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<sst xmlns="http://schemas.openxmlformats.org/spreadsheetml/2006/main" count="732" uniqueCount="455">
  <si>
    <t>冠县2026年4月份集中供养人员名单公示</t>
  </si>
  <si>
    <t>监督电话：0635-5100292</t>
  </si>
  <si>
    <t>序号</t>
  </si>
  <si>
    <t>姓名</t>
  </si>
  <si>
    <t>年龄</t>
  </si>
  <si>
    <t>户籍地址</t>
  </si>
  <si>
    <t>所住敬老院</t>
  </si>
  <si>
    <t>郭来顺</t>
  </si>
  <si>
    <t>定远寨镇毛庄村</t>
  </si>
  <si>
    <t>定远寨中心敬老院</t>
  </si>
  <si>
    <t>贠清堂</t>
  </si>
  <si>
    <t>辛集镇贠庄村</t>
  </si>
  <si>
    <t>国冠六</t>
  </si>
  <si>
    <t>救助站落户</t>
  </si>
  <si>
    <t>马随行</t>
  </si>
  <si>
    <t>桑阿镇凤庄村</t>
  </si>
  <si>
    <t>解风菊</t>
  </si>
  <si>
    <t>定远寨镇范王庄村</t>
  </si>
  <si>
    <t>安保付</t>
  </si>
  <si>
    <t>鲍观向</t>
  </si>
  <si>
    <t>辛集镇鲍庄村</t>
  </si>
  <si>
    <t>魏月华</t>
  </si>
  <si>
    <t>定远寨镇魏庄村</t>
  </si>
  <si>
    <t>马幸福</t>
  </si>
  <si>
    <t>冠县民政局</t>
  </si>
  <si>
    <t>郭保起</t>
  </si>
  <si>
    <t>桑阿镇王六庄村</t>
  </si>
  <si>
    <t>王百林</t>
  </si>
  <si>
    <t>辛集镇后屯村</t>
  </si>
  <si>
    <t>崔树兴</t>
  </si>
  <si>
    <t>辛集镇崔八里寨村</t>
  </si>
  <si>
    <t>杨振玉</t>
  </si>
  <si>
    <t>牛巧芝</t>
  </si>
  <si>
    <t>杨东雨</t>
  </si>
  <si>
    <t>允如霞</t>
  </si>
  <si>
    <t>辛集镇岳胡庄村</t>
  </si>
  <si>
    <t>安保礼</t>
  </si>
  <si>
    <t>丁瑞全</t>
  </si>
  <si>
    <t>辛集镇丁刘八寨村</t>
  </si>
  <si>
    <t>樊克温</t>
  </si>
  <si>
    <t>定远寨镇双庙村</t>
  </si>
  <si>
    <t>赵广亮</t>
  </si>
  <si>
    <t>辛集镇军盘寨村</t>
  </si>
  <si>
    <t>杨泽民</t>
  </si>
  <si>
    <t>桑阿镇杨胡疃村</t>
  </si>
  <si>
    <t>闫武安</t>
  </si>
  <si>
    <t>定远寨镇闫袁庄村</t>
  </si>
  <si>
    <t>宋书真</t>
  </si>
  <si>
    <t>定远寨镇许马村</t>
  </si>
  <si>
    <t>李刘收</t>
  </si>
  <si>
    <t>定远寨镇南杨庄村</t>
  </si>
  <si>
    <t>张明坤</t>
  </si>
  <si>
    <t>辛集镇史庄村</t>
  </si>
  <si>
    <t>吴欢欢</t>
  </si>
  <si>
    <t>定远寨镇千户营村</t>
  </si>
  <si>
    <t>魏中申</t>
  </si>
  <si>
    <t>定远寨镇定远寨村</t>
  </si>
  <si>
    <t>姜桂法</t>
  </si>
  <si>
    <t>桑阿镇段庄村</t>
  </si>
  <si>
    <t>王纪英</t>
  </si>
  <si>
    <t xml:space="preserve">柳林镇李杨林村 </t>
  </si>
  <si>
    <t>呼树堂</t>
  </si>
  <si>
    <t>定远寨镇呼家村</t>
  </si>
  <si>
    <t>孙善广</t>
  </si>
  <si>
    <t>申贵霞</t>
  </si>
  <si>
    <t>桑阿镇郭胡疃村</t>
  </si>
  <si>
    <t>田永香</t>
  </si>
  <si>
    <t>贾镇田茉莉营村</t>
  </si>
  <si>
    <t>刘金东</t>
  </si>
  <si>
    <t>辛集镇洼刘村</t>
  </si>
  <si>
    <t>白广仲</t>
  </si>
  <si>
    <t>张钱梅</t>
  </si>
  <si>
    <t>冠县万善乡东北召</t>
  </si>
  <si>
    <t>东古城中心敬老院</t>
  </si>
  <si>
    <t>刘美春</t>
  </si>
  <si>
    <t>冠县万善乡刘召村</t>
  </si>
  <si>
    <t>王俊华</t>
  </si>
  <si>
    <t>宋禄平</t>
  </si>
  <si>
    <t>冠县万善乡宋村</t>
  </si>
  <si>
    <t>王进义</t>
  </si>
  <si>
    <t>冠县东古城镇廖安堤</t>
  </si>
  <si>
    <t>么贵安</t>
  </si>
  <si>
    <t>冠县东古城镇么安堤</t>
  </si>
  <si>
    <t>李长太</t>
  </si>
  <si>
    <t>冠县东古城镇北童庄</t>
  </si>
  <si>
    <t>张梅香</t>
  </si>
  <si>
    <t>冠县东古城镇李圈</t>
  </si>
  <si>
    <t>王奎吾</t>
  </si>
  <si>
    <t>翟之生</t>
  </si>
  <si>
    <t>冠县东古城镇前杨召</t>
  </si>
  <si>
    <t>张甲忠</t>
  </si>
  <si>
    <t>冠县东古城镇田马园</t>
  </si>
  <si>
    <t>王付臣</t>
  </si>
  <si>
    <t>冠县东古城镇后田庄</t>
  </si>
  <si>
    <t>李瑞彬</t>
  </si>
  <si>
    <t>冠县东古城镇薛圈</t>
  </si>
  <si>
    <t>陈小焕</t>
  </si>
  <si>
    <t>冠县北馆陶王屯</t>
  </si>
  <si>
    <t>冀振乾</t>
  </si>
  <si>
    <t>冠县北馆陶崔拐</t>
  </si>
  <si>
    <t>郭洪图</t>
  </si>
  <si>
    <t>冠县北馆陶东沃头</t>
  </si>
  <si>
    <t>何连群</t>
  </si>
  <si>
    <t>冠县北馆陶西宋庄</t>
  </si>
  <si>
    <t>宗学志</t>
  </si>
  <si>
    <t>冠县北馆陶宗屯</t>
  </si>
  <si>
    <t>刘增明</t>
  </si>
  <si>
    <t>冠县北馆陶大刘庄</t>
  </si>
  <si>
    <t>王思俊</t>
  </si>
  <si>
    <t>冠县北馆陶王庄</t>
  </si>
  <si>
    <t>于建文</t>
  </si>
  <si>
    <t>冠县北馆陶耿屯</t>
  </si>
  <si>
    <t>康桂华</t>
  </si>
  <si>
    <t>冠县北馆陶北街村</t>
  </si>
  <si>
    <t>徐仲财</t>
  </si>
  <si>
    <t>冠县万善乡后田平</t>
  </si>
  <si>
    <t>魏梅魁</t>
  </si>
  <si>
    <t>冠县东古城尹固南</t>
  </si>
  <si>
    <t>李药飞</t>
  </si>
  <si>
    <t>救助站</t>
  </si>
  <si>
    <t>国冠方</t>
  </si>
  <si>
    <t>国冠东</t>
  </si>
  <si>
    <t>刘来凤</t>
  </si>
  <si>
    <t>冠县北馆陶后纸房</t>
  </si>
  <si>
    <t>赵喜花</t>
  </si>
  <si>
    <t>冠县东古城公曹村</t>
  </si>
  <si>
    <t>赵新廷</t>
  </si>
  <si>
    <t>冠县北馆陶肖城</t>
  </si>
  <si>
    <t>么子法</t>
  </si>
  <si>
    <t>冠县东古城北么庄</t>
  </si>
  <si>
    <t>吴秀果</t>
  </si>
  <si>
    <t>冠县东古城前郑疃</t>
  </si>
  <si>
    <t>王观林</t>
  </si>
  <si>
    <t>冠县东古城尹中村</t>
  </si>
  <si>
    <t>吴清俊</t>
  </si>
  <si>
    <t>冠县万善乡东元坊</t>
  </si>
  <si>
    <t>孙电安</t>
  </si>
  <si>
    <t>冠县东古城李才村</t>
  </si>
  <si>
    <t>王书方</t>
  </si>
  <si>
    <t>冠县东古城陈井村</t>
  </si>
  <si>
    <t>于建业</t>
  </si>
  <si>
    <t>冠县北馆陶镇肖城村</t>
  </si>
  <si>
    <t>寇文汉</t>
  </si>
  <si>
    <t>冠县北馆陶欧庄村</t>
  </si>
  <si>
    <t>李金广</t>
  </si>
  <si>
    <t>宗金柱</t>
  </si>
  <si>
    <t>冠县北馆陶镇南宗庄</t>
  </si>
  <si>
    <t xml:space="preserve">刘恒远 </t>
  </si>
  <si>
    <t>冠县北馆陶镇大刘庄</t>
  </si>
  <si>
    <t>常广明</t>
  </si>
  <si>
    <t>冠县贾镇高庄铺村</t>
  </si>
  <si>
    <t>张兰合</t>
  </si>
  <si>
    <t>冠县万善乡马王段</t>
  </si>
  <si>
    <t>乔风朋</t>
  </si>
  <si>
    <t>冠县北馆陶镇乔马庄村</t>
  </si>
  <si>
    <t>喻姓武</t>
  </si>
  <si>
    <t>冠县北馆陶孙庄村</t>
  </si>
  <si>
    <t>王之汝</t>
  </si>
  <si>
    <t>冠县北馆陶镇东街村</t>
  </si>
  <si>
    <t>胡春起</t>
  </si>
  <si>
    <t>北陶前纸房</t>
  </si>
  <si>
    <t>冠州中心敬老院</t>
  </si>
  <si>
    <t>孙洪秀</t>
  </si>
  <si>
    <t>冠县清泉办事处杜刘村</t>
  </si>
  <si>
    <t>郭保林</t>
  </si>
  <si>
    <t>冠县清泉办事处东街村</t>
  </si>
  <si>
    <t>钱金生</t>
  </si>
  <si>
    <t>苏景为</t>
  </si>
  <si>
    <t>冠县崇文办事处常芦村</t>
  </si>
  <si>
    <t>苏万增</t>
  </si>
  <si>
    <t>吉利和</t>
  </si>
  <si>
    <t>冠县崇文办事处唐寺</t>
  </si>
  <si>
    <t>宋春昌</t>
  </si>
  <si>
    <t>冠县斜店乡南盘前村</t>
  </si>
  <si>
    <t>许长朝</t>
  </si>
  <si>
    <t>冠县斜店乡前社庄村</t>
  </si>
  <si>
    <t>李振春</t>
  </si>
  <si>
    <t>冠县万善乡东召村</t>
  </si>
  <si>
    <t>牛振华</t>
  </si>
  <si>
    <t>清泉街道东街</t>
  </si>
  <si>
    <t>薛秀敏</t>
  </si>
  <si>
    <t>崇文办事处吉固村</t>
  </si>
  <si>
    <t>陈秋玲</t>
  </si>
  <si>
    <t>辛集乡王刘八寨村</t>
  </si>
  <si>
    <t>郭桂芬</t>
  </si>
  <si>
    <t>斜店乡斜店村</t>
  </si>
  <si>
    <t>高春桥</t>
  </si>
  <si>
    <t>梁堂镇北寺地村</t>
  </si>
  <si>
    <t>王超</t>
  </si>
  <si>
    <t>清泉办事处滨河西路27-215号</t>
  </si>
  <si>
    <t>康玉库</t>
  </si>
  <si>
    <t>梁堂镇康寺地村</t>
  </si>
  <si>
    <t>胡均义</t>
  </si>
  <si>
    <t>清泉街道胡庄村</t>
  </si>
  <si>
    <t>赵书兰</t>
  </si>
  <si>
    <t>梁堂镇张里村</t>
  </si>
  <si>
    <t>冯朋波</t>
  </si>
  <si>
    <t>清泉街道办事处寨里</t>
  </si>
  <si>
    <t>申兰雷</t>
  </si>
  <si>
    <t>清泉街道申尹庄</t>
  </si>
  <si>
    <t>姚连义</t>
  </si>
  <si>
    <t>甘官屯西布寨</t>
  </si>
  <si>
    <t>胡泽增</t>
  </si>
  <si>
    <t>刘新德</t>
  </si>
  <si>
    <t>清泉街道吴家村</t>
  </si>
  <si>
    <t>胡均法</t>
  </si>
  <si>
    <t>张可友</t>
  </si>
  <si>
    <t>斜店南满才</t>
  </si>
  <si>
    <t>郭长印</t>
  </si>
  <si>
    <t>斜店王史村</t>
  </si>
  <si>
    <t>任庆法</t>
  </si>
  <si>
    <t>高艳龙</t>
  </si>
  <si>
    <t>崇文办事处张八里</t>
  </si>
  <si>
    <t>高延立</t>
  </si>
  <si>
    <t>田永福</t>
  </si>
  <si>
    <t>梁堂镇东里村</t>
  </si>
  <si>
    <t>纪怀成</t>
  </si>
  <si>
    <t>斜店镇东野庄</t>
  </si>
  <si>
    <t>贾丁旺</t>
  </si>
  <si>
    <t>梁堂菜庄集村</t>
  </si>
  <si>
    <t>国冠壹</t>
  </si>
  <si>
    <t>清泉街道武训社区</t>
  </si>
  <si>
    <t>兰沃中心敬老院</t>
  </si>
  <si>
    <t>张同聚</t>
  </si>
  <si>
    <t>烟庄街道烟庄</t>
  </si>
  <si>
    <t>曹振峰</t>
  </si>
  <si>
    <t>烟庄街道西贾庄</t>
  </si>
  <si>
    <t>李洪霞</t>
  </si>
  <si>
    <t>烟庄街道东范庄</t>
  </si>
  <si>
    <t>代登明</t>
  </si>
  <si>
    <t>赵风路</t>
  </si>
  <si>
    <t>孙庆堂</t>
  </si>
  <si>
    <t>烟庄街道赵村</t>
  </si>
  <si>
    <t>周孟斗</t>
  </si>
  <si>
    <t>烟庄街道前小化村委会</t>
  </si>
  <si>
    <t>李思顺</t>
  </si>
  <si>
    <t>烟庄街道后张平村委会</t>
  </si>
  <si>
    <t>李寿龙</t>
  </si>
  <si>
    <t>王子安</t>
  </si>
  <si>
    <t>贾镇王田村</t>
  </si>
  <si>
    <t>赵秀全</t>
  </si>
  <si>
    <t>贾镇前二十里铺</t>
  </si>
  <si>
    <t>荆庆全</t>
  </si>
  <si>
    <t>贾镇荆楼</t>
  </si>
  <si>
    <t>郭子忠</t>
  </si>
  <si>
    <t xml:space="preserve">贾镇张货营 </t>
  </si>
  <si>
    <t>张庆忠</t>
  </si>
  <si>
    <t>贾镇活佛堂</t>
  </si>
  <si>
    <t>葛常河</t>
  </si>
  <si>
    <t>贾镇葛辛村</t>
  </si>
  <si>
    <t>李付岗</t>
  </si>
  <si>
    <t>贾镇李辛庄第一支部</t>
  </si>
  <si>
    <t>郭家法</t>
  </si>
  <si>
    <t>贾镇丁庄村</t>
  </si>
  <si>
    <t>刘因兴</t>
  </si>
  <si>
    <t>贾镇西赵店村</t>
  </si>
  <si>
    <t>冯乐武</t>
  </si>
  <si>
    <t>桑阿镇务头</t>
  </si>
  <si>
    <t>郝希岺</t>
  </si>
  <si>
    <t>桑阿镇郝胡疃</t>
  </si>
  <si>
    <t>刘延海</t>
  </si>
  <si>
    <t>柳林镇刘杨村</t>
  </si>
  <si>
    <t>王广珠</t>
  </si>
  <si>
    <t>柳林东路唐村</t>
  </si>
  <si>
    <t>王宗良</t>
  </si>
  <si>
    <t>柳林镇老君堂</t>
  </si>
  <si>
    <t>李桂芝</t>
  </si>
  <si>
    <t>柳林镇后路堂</t>
  </si>
  <si>
    <t>路纪顺</t>
  </si>
  <si>
    <t>刘双德</t>
  </si>
  <si>
    <t>清水镇刘屯</t>
  </si>
  <si>
    <t>马景华</t>
  </si>
  <si>
    <t>清水镇郭家庄</t>
  </si>
  <si>
    <t>张连福</t>
  </si>
  <si>
    <t>清水镇小郭寨许东</t>
  </si>
  <si>
    <t>薛奎生</t>
  </si>
  <si>
    <t>清水镇汤村</t>
  </si>
  <si>
    <t>李金保</t>
  </si>
  <si>
    <t>清水镇锡华前</t>
  </si>
  <si>
    <t>郭学法</t>
  </si>
  <si>
    <t>清水镇文村</t>
  </si>
  <si>
    <t>曹培增</t>
  </si>
  <si>
    <t>清水镇后井寨</t>
  </si>
  <si>
    <t>郑金斗</t>
  </si>
  <si>
    <t>北馆陶镇西宋庄</t>
  </si>
  <si>
    <t>高玉龙</t>
  </si>
  <si>
    <t>北馆陶镇孟庄</t>
  </si>
  <si>
    <t>粱丙安</t>
  </si>
  <si>
    <t>店子镇东化村</t>
  </si>
  <si>
    <t>王伍臣</t>
  </si>
  <si>
    <t>店子镇王当铺</t>
  </si>
  <si>
    <t>马秀麦</t>
  </si>
  <si>
    <t>王金江</t>
  </si>
  <si>
    <t>店子镇石头村</t>
  </si>
  <si>
    <t>马增月</t>
  </si>
  <si>
    <t>李丙修</t>
  </si>
  <si>
    <t>李洪杰</t>
  </si>
  <si>
    <t>店子镇大兰沃村</t>
  </si>
  <si>
    <t>郭成柱</t>
  </si>
  <si>
    <t>店子镇郭张固</t>
  </si>
  <si>
    <t>张德海</t>
  </si>
  <si>
    <t>店子镇野马庄</t>
  </si>
  <si>
    <t>曲泽和</t>
  </si>
  <si>
    <t>店子镇曲张固东</t>
  </si>
  <si>
    <t>曲洪林</t>
  </si>
  <si>
    <t>店子镇曲张固西</t>
  </si>
  <si>
    <t>崔书平</t>
  </si>
  <si>
    <t>店子镇张张固</t>
  </si>
  <si>
    <t>李春平</t>
  </si>
  <si>
    <t>店子镇李寨</t>
  </si>
  <si>
    <t>李运奎</t>
  </si>
  <si>
    <t>荆长义</t>
  </si>
  <si>
    <t>辛集镇火烧营</t>
  </si>
  <si>
    <t>张延民</t>
  </si>
  <si>
    <t>辛集镇元虎寨</t>
  </si>
  <si>
    <t>牛保善</t>
  </si>
  <si>
    <t>梁堂镇后何仲村委会</t>
  </si>
  <si>
    <t>武怀树</t>
  </si>
  <si>
    <t>范寨镇近古寨</t>
  </si>
  <si>
    <t>武玉坤</t>
  </si>
  <si>
    <t>张子玉</t>
  </si>
  <si>
    <t>范寨镇雷庄村委会</t>
  </si>
  <si>
    <t>郭书成</t>
  </si>
  <si>
    <t>范寨镇林庄</t>
  </si>
  <si>
    <t>梁春章</t>
  </si>
  <si>
    <t>范寨镇陈楼庄村委会</t>
  </si>
  <si>
    <t>许毫之</t>
  </si>
  <si>
    <t>甘官屯镇甘官屯</t>
  </si>
  <si>
    <t>尹凤梅</t>
  </si>
  <si>
    <t>程桂英</t>
  </si>
  <si>
    <t>佀灯国</t>
  </si>
  <si>
    <t>甘官屯镇佀庄</t>
  </si>
  <si>
    <t>岳良田</t>
  </si>
  <si>
    <t>甘官屯镇岳庄村</t>
  </si>
  <si>
    <t>朱清辉</t>
  </si>
  <si>
    <t>甘官屯镇张官寨</t>
  </si>
  <si>
    <t>许恒诗</t>
  </si>
  <si>
    <t>陈培林</t>
  </si>
  <si>
    <t>甘官屯镇梁村</t>
  </si>
  <si>
    <t>陈文敬</t>
  </si>
  <si>
    <t>甘官屯镇梅二庄</t>
  </si>
  <si>
    <t>高书安</t>
  </si>
  <si>
    <t>甘官屯镇刘贯庄</t>
  </si>
  <si>
    <t>杨继河</t>
  </si>
  <si>
    <t>甘官屯镇连寨前村</t>
  </si>
  <si>
    <t>李文坤</t>
  </si>
  <si>
    <t>店子石头村</t>
  </si>
  <si>
    <t>冯建林</t>
  </si>
  <si>
    <t>甘官屯镇张八寨西村</t>
  </si>
  <si>
    <t>赵长法</t>
  </si>
  <si>
    <t>甘官屯镇七姓屯村</t>
  </si>
  <si>
    <t>丁思金</t>
  </si>
  <si>
    <t>许读之</t>
  </si>
  <si>
    <t xml:space="preserve">       甘官屯镇甘官屯新村</t>
  </si>
  <si>
    <t>赵美朝</t>
  </si>
  <si>
    <t>兰沃乡大曲村</t>
  </si>
  <si>
    <t>金学臣</t>
  </si>
  <si>
    <t>兰沃乡田寨</t>
  </si>
  <si>
    <t>陈朝富</t>
  </si>
  <si>
    <t>刘凤贵</t>
  </si>
  <si>
    <t>兰沃乡后王羡</t>
  </si>
  <si>
    <t>任成梅</t>
  </si>
  <si>
    <t>兰沃乡蔡庄</t>
  </si>
  <si>
    <t>郝玉兰</t>
  </si>
  <si>
    <t>冯兰朝</t>
  </si>
  <si>
    <t>兰沃乡朱庄</t>
  </si>
  <si>
    <t>马秀莲</t>
  </si>
  <si>
    <t>兰沃乡张柳邵</t>
  </si>
  <si>
    <t>李明贵</t>
  </si>
  <si>
    <t>李玉其</t>
  </si>
  <si>
    <t>王吉宽</t>
  </si>
  <si>
    <t>兰沃乡王连子村</t>
  </si>
  <si>
    <t>张明信</t>
  </si>
  <si>
    <t>万善乡马王段</t>
  </si>
  <si>
    <t>肖太仁</t>
  </si>
  <si>
    <t>范寨温庄</t>
  </si>
  <si>
    <t>于西法</t>
  </si>
  <si>
    <t>辛集于村</t>
  </si>
  <si>
    <t>杨一平</t>
  </si>
  <si>
    <t>柳林张四古庄</t>
  </si>
  <si>
    <t>绳则祥</t>
  </si>
  <si>
    <t>烟庄西十里营村</t>
  </si>
  <si>
    <t>邹灯甲</t>
  </si>
  <si>
    <t>柳林大桑树村</t>
  </si>
  <si>
    <t>刘振民</t>
  </si>
  <si>
    <t>桑阿镇白佛头村</t>
  </si>
  <si>
    <t>杨振勇</t>
  </si>
  <si>
    <t>甘官屯连寨前村</t>
  </si>
  <si>
    <t>张继忠</t>
  </si>
  <si>
    <t>王有春</t>
  </si>
  <si>
    <t>贾镇徐辛村</t>
  </si>
  <si>
    <t>史新华</t>
  </si>
  <si>
    <t>贾镇田寨新村</t>
  </si>
  <si>
    <t>耿秀成</t>
  </si>
  <si>
    <t>清水镇前连社区锡华村</t>
  </si>
  <si>
    <t>刘英宽</t>
  </si>
  <si>
    <t>店子镇店子村</t>
  </si>
  <si>
    <t>倪汝印</t>
  </si>
  <si>
    <t>冠县柳林镇倪屯村</t>
  </si>
  <si>
    <t>林树桥</t>
  </si>
  <si>
    <t>冠县柳林镇大界牌村</t>
  </si>
  <si>
    <t>林德刚</t>
  </si>
  <si>
    <t>刘书巾</t>
  </si>
  <si>
    <t>冠县柳林镇吴海子村</t>
  </si>
  <si>
    <t>王培荣</t>
  </si>
  <si>
    <t>冠县桑阿镇槐木园</t>
  </si>
  <si>
    <t>张庆才</t>
  </si>
  <si>
    <t>冠县范寨镇陈新楼村</t>
  </si>
  <si>
    <t>张景宣</t>
  </si>
  <si>
    <t>张庆武</t>
  </si>
  <si>
    <t>张喜然</t>
  </si>
  <si>
    <t>冠县兰沃张连子村</t>
  </si>
  <si>
    <t>沈子金</t>
  </si>
  <si>
    <t>北馆陶东关村</t>
  </si>
  <si>
    <t>张甲臣</t>
  </si>
  <si>
    <t>贾镇张榆林头</t>
  </si>
  <si>
    <t>高俊奎</t>
  </si>
  <si>
    <t>兰沃张保管村</t>
  </si>
  <si>
    <t>曲孔甚</t>
  </si>
  <si>
    <t>店子镇曲张固</t>
  </si>
  <si>
    <t>史秀英</t>
  </si>
  <si>
    <t>柳林镇崔庄村</t>
  </si>
  <si>
    <t>葛红昌</t>
  </si>
  <si>
    <t>贾镇葛辛村村委会</t>
  </si>
  <si>
    <t>邹怀起</t>
  </si>
  <si>
    <t>贾镇柳洼寨村</t>
  </si>
  <si>
    <t>于井福</t>
  </si>
  <si>
    <t>甘官屯乡甘官屯村</t>
  </si>
  <si>
    <t>李乃峦</t>
  </si>
  <si>
    <t>甘官屯王二庄村</t>
  </si>
  <si>
    <t>刘荣超</t>
  </si>
  <si>
    <t>东古城镇郭安堤村</t>
  </si>
  <si>
    <t>王凤才</t>
  </si>
  <si>
    <t>冠县柳林镇老君堂村</t>
  </si>
  <si>
    <t>雷长贵</t>
  </si>
  <si>
    <t>冠县范寨乡雷庄村</t>
  </si>
  <si>
    <t>谢奇真</t>
  </si>
  <si>
    <t>桑阿镇朵庄村</t>
  </si>
  <si>
    <t>任新传</t>
  </si>
  <si>
    <t>郝英平</t>
  </si>
  <si>
    <t>甘官屯连寨后村</t>
  </si>
  <si>
    <t>左礼军</t>
  </si>
  <si>
    <t>北馆陶镇七合新村沟塞村</t>
  </si>
  <si>
    <t>陈洪月</t>
  </si>
  <si>
    <t>甘官屯乡梁村村</t>
  </si>
  <si>
    <t>靳丁臣</t>
  </si>
  <si>
    <t>柳林镇靳万庄村</t>
  </si>
  <si>
    <t>吴兆星</t>
  </si>
  <si>
    <t>柳林镇东路堂村</t>
  </si>
  <si>
    <t>李建锋</t>
  </si>
  <si>
    <t>烟庄街道办事处前张平西村</t>
  </si>
  <si>
    <t>刘胜展</t>
  </si>
  <si>
    <t>范寨刘国庄</t>
  </si>
  <si>
    <t>合计：自理人员33人，半失能人员106人，失能人员102人，共241人。</t>
  </si>
  <si>
    <t>集中供养特困人员241人，其中自理人员33人，半失能人员106人，失能人员102人，补助金399456元（集中在敬老院供养）。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</si>
</sst>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55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5" fillId="0" borderId="1" xfId="56" applyFont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49" fontId="9" fillId="0" borderId="1" xfId="51" applyNumberFormat="1" applyFont="1" applyFill="1" applyBorder="1" applyAlignment="1">
      <alignment horizontal="center" vertical="center"/>
    </xf>
    <xf numFmtId="0" fontId="9" fillId="0" borderId="1" xfId="5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50" applyFont="1" applyBorder="1" applyAlignment="1">
      <alignment horizontal="center" vertical="center"/>
    </xf>
    <xf numFmtId="0" fontId="9" fillId="0" borderId="1" xfId="55" applyFont="1" applyBorder="1" applyAlignment="1">
      <alignment horizontal="center" vertical="center"/>
    </xf>
    <xf numFmtId="0" fontId="9" fillId="0" borderId="1" xfId="5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26" xfId="51"/>
    <cellStyle name="常规 3 2" xfId="52"/>
    <cellStyle name="常规 10" xfId="53"/>
    <cellStyle name="常规 7 2 3" xfId="54"/>
    <cellStyle name="常规 9 2" xfId="55"/>
    <cellStyle name="常规 5" xfId="56"/>
    <cellStyle name="常规 4 2 3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"/>
  <sheetViews>
    <sheetView tabSelected="1" workbookViewId="0">
      <selection activeCell="K11" sqref="K11"/>
    </sheetView>
  </sheetViews>
  <sheetFormatPr defaultColWidth="9" defaultRowHeight="14.25" outlineLevelCol="4"/>
  <cols>
    <col min="1" max="1" width="6.75" customWidth="1"/>
    <col min="2" max="2" width="17.5" customWidth="1"/>
    <col min="3" max="3" width="16.375" customWidth="1"/>
    <col min="4" max="4" width="32.625" customWidth="1"/>
    <col min="5" max="5" width="30.75" style="3" customWidth="1"/>
  </cols>
  <sheetData>
    <row r="1" ht="45" customHeight="1" spans="1:5">
      <c r="A1" s="4" t="s">
        <v>0</v>
      </c>
      <c r="B1" s="4"/>
      <c r="C1" s="4"/>
      <c r="D1" s="4"/>
      <c r="E1" s="4"/>
    </row>
    <row r="2" ht="22" customHeight="1" spans="1:5">
      <c r="A2" s="5" t="s">
        <v>1</v>
      </c>
      <c r="B2" s="6"/>
      <c r="C2" s="6"/>
      <c r="D2" s="6"/>
      <c r="E2" s="29"/>
    </row>
    <row r="3" ht="26" customHeight="1" spans="1:5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</row>
    <row r="4" spans="1:5">
      <c r="A4" s="9">
        <v>1</v>
      </c>
      <c r="B4" s="10" t="s">
        <v>7</v>
      </c>
      <c r="C4" s="11">
        <v>79</v>
      </c>
      <c r="D4" s="12" t="s">
        <v>8</v>
      </c>
      <c r="E4" s="19" t="s">
        <v>9</v>
      </c>
    </row>
    <row r="5" spans="1:5">
      <c r="A5" s="9">
        <v>2</v>
      </c>
      <c r="B5" s="13" t="s">
        <v>10</v>
      </c>
      <c r="C5" s="11">
        <v>88</v>
      </c>
      <c r="D5" s="12" t="s">
        <v>11</v>
      </c>
      <c r="E5" s="19" t="s">
        <v>9</v>
      </c>
    </row>
    <row r="6" spans="1:5">
      <c r="A6" s="9">
        <v>3</v>
      </c>
      <c r="B6" s="10" t="s">
        <v>12</v>
      </c>
      <c r="C6" s="11">
        <v>41</v>
      </c>
      <c r="D6" s="12" t="s">
        <v>13</v>
      </c>
      <c r="E6" s="19" t="s">
        <v>9</v>
      </c>
    </row>
    <row r="7" spans="1:5">
      <c r="A7" s="9">
        <v>4</v>
      </c>
      <c r="B7" s="10" t="s">
        <v>14</v>
      </c>
      <c r="C7" s="11">
        <v>73</v>
      </c>
      <c r="D7" s="12" t="s">
        <v>15</v>
      </c>
      <c r="E7" s="19" t="s">
        <v>9</v>
      </c>
    </row>
    <row r="8" spans="1:5">
      <c r="A8" s="9">
        <v>5</v>
      </c>
      <c r="B8" s="10" t="s">
        <v>16</v>
      </c>
      <c r="C8" s="11">
        <v>71</v>
      </c>
      <c r="D8" s="12" t="s">
        <v>17</v>
      </c>
      <c r="E8" s="19" t="s">
        <v>9</v>
      </c>
    </row>
    <row r="9" spans="1:5">
      <c r="A9" s="9">
        <v>6</v>
      </c>
      <c r="B9" s="10" t="s">
        <v>18</v>
      </c>
      <c r="C9" s="11">
        <v>71</v>
      </c>
      <c r="D9" s="12" t="s">
        <v>17</v>
      </c>
      <c r="E9" s="19" t="s">
        <v>9</v>
      </c>
    </row>
    <row r="10" spans="1:5">
      <c r="A10" s="9">
        <v>7</v>
      </c>
      <c r="B10" s="14" t="s">
        <v>19</v>
      </c>
      <c r="C10" s="11">
        <v>79</v>
      </c>
      <c r="D10" s="12" t="s">
        <v>20</v>
      </c>
      <c r="E10" s="19" t="s">
        <v>9</v>
      </c>
    </row>
    <row r="11" spans="1:5">
      <c r="A11" s="9">
        <v>8</v>
      </c>
      <c r="B11" s="10" t="s">
        <v>21</v>
      </c>
      <c r="C11" s="11">
        <v>70</v>
      </c>
      <c r="D11" s="15" t="s">
        <v>22</v>
      </c>
      <c r="E11" s="19" t="s">
        <v>9</v>
      </c>
    </row>
    <row r="12" spans="1:5">
      <c r="A12" s="9">
        <v>9</v>
      </c>
      <c r="B12" s="10" t="s">
        <v>23</v>
      </c>
      <c r="C12" s="11">
        <v>19</v>
      </c>
      <c r="D12" s="12" t="s">
        <v>24</v>
      </c>
      <c r="E12" s="19" t="s">
        <v>9</v>
      </c>
    </row>
    <row r="13" spans="1:5">
      <c r="A13" s="9">
        <v>10</v>
      </c>
      <c r="B13" s="10" t="s">
        <v>25</v>
      </c>
      <c r="C13" s="11">
        <v>73</v>
      </c>
      <c r="D13" s="12" t="s">
        <v>26</v>
      </c>
      <c r="E13" s="19" t="s">
        <v>9</v>
      </c>
    </row>
    <row r="14" spans="1:5">
      <c r="A14" s="9">
        <v>11</v>
      </c>
      <c r="B14" s="10" t="s">
        <v>27</v>
      </c>
      <c r="C14" s="11">
        <v>68</v>
      </c>
      <c r="D14" s="12" t="s">
        <v>28</v>
      </c>
      <c r="E14" s="19" t="s">
        <v>9</v>
      </c>
    </row>
    <row r="15" spans="1:5">
      <c r="A15" s="9">
        <v>12</v>
      </c>
      <c r="B15" s="10" t="s">
        <v>29</v>
      </c>
      <c r="C15" s="11">
        <v>78</v>
      </c>
      <c r="D15" s="12" t="s">
        <v>30</v>
      </c>
      <c r="E15" s="19" t="s">
        <v>9</v>
      </c>
    </row>
    <row r="16" spans="1:5">
      <c r="A16" s="9">
        <v>13</v>
      </c>
      <c r="B16" s="10" t="s">
        <v>31</v>
      </c>
      <c r="C16" s="11">
        <v>73</v>
      </c>
      <c r="D16" s="12" t="s">
        <v>17</v>
      </c>
      <c r="E16" s="19" t="s">
        <v>9</v>
      </c>
    </row>
    <row r="17" spans="1:5">
      <c r="A17" s="9">
        <v>14</v>
      </c>
      <c r="B17" s="10" t="s">
        <v>32</v>
      </c>
      <c r="C17" s="11">
        <v>61</v>
      </c>
      <c r="D17" s="12" t="s">
        <v>17</v>
      </c>
      <c r="E17" s="19" t="s">
        <v>9</v>
      </c>
    </row>
    <row r="18" spans="1:5">
      <c r="A18" s="9">
        <v>15</v>
      </c>
      <c r="B18" s="10" t="s">
        <v>33</v>
      </c>
      <c r="C18" s="11">
        <v>32</v>
      </c>
      <c r="D18" s="12" t="s">
        <v>17</v>
      </c>
      <c r="E18" s="19" t="s">
        <v>9</v>
      </c>
    </row>
    <row r="19" spans="1:5">
      <c r="A19" s="9">
        <v>16</v>
      </c>
      <c r="B19" s="10" t="s">
        <v>34</v>
      </c>
      <c r="C19" s="11">
        <v>56</v>
      </c>
      <c r="D19" s="12" t="s">
        <v>35</v>
      </c>
      <c r="E19" s="19" t="s">
        <v>9</v>
      </c>
    </row>
    <row r="20" spans="1:5">
      <c r="A20" s="9">
        <v>17</v>
      </c>
      <c r="B20" s="10" t="s">
        <v>36</v>
      </c>
      <c r="C20" s="11">
        <v>71</v>
      </c>
      <c r="D20" s="12" t="s">
        <v>17</v>
      </c>
      <c r="E20" s="19" t="s">
        <v>9</v>
      </c>
    </row>
    <row r="21" spans="1:5">
      <c r="A21" s="9">
        <v>18</v>
      </c>
      <c r="B21" s="10" t="s">
        <v>37</v>
      </c>
      <c r="C21" s="11">
        <v>62</v>
      </c>
      <c r="D21" s="12" t="s">
        <v>38</v>
      </c>
      <c r="E21" s="19" t="s">
        <v>9</v>
      </c>
    </row>
    <row r="22" spans="1:5">
      <c r="A22" s="9">
        <v>19</v>
      </c>
      <c r="B22" s="10" t="s">
        <v>39</v>
      </c>
      <c r="C22" s="11">
        <v>74</v>
      </c>
      <c r="D22" s="12" t="s">
        <v>40</v>
      </c>
      <c r="E22" s="19" t="s">
        <v>9</v>
      </c>
    </row>
    <row r="23" spans="1:5">
      <c r="A23" s="9">
        <v>20</v>
      </c>
      <c r="B23" s="10" t="s">
        <v>41</v>
      </c>
      <c r="C23" s="11">
        <v>59</v>
      </c>
      <c r="D23" s="12" t="s">
        <v>42</v>
      </c>
      <c r="E23" s="19" t="s">
        <v>9</v>
      </c>
    </row>
    <row r="24" spans="1:5">
      <c r="A24" s="9">
        <v>21</v>
      </c>
      <c r="B24" s="10" t="s">
        <v>43</v>
      </c>
      <c r="C24" s="11">
        <v>62</v>
      </c>
      <c r="D24" s="12" t="s">
        <v>44</v>
      </c>
      <c r="E24" s="19" t="s">
        <v>9</v>
      </c>
    </row>
    <row r="25" spans="1:5">
      <c r="A25" s="9">
        <v>22</v>
      </c>
      <c r="B25" s="10" t="s">
        <v>45</v>
      </c>
      <c r="C25" s="11">
        <v>75</v>
      </c>
      <c r="D25" s="16" t="s">
        <v>46</v>
      </c>
      <c r="E25" s="19" t="s">
        <v>9</v>
      </c>
    </row>
    <row r="26" spans="1:5">
      <c r="A26" s="9">
        <v>23</v>
      </c>
      <c r="B26" s="10" t="s">
        <v>47</v>
      </c>
      <c r="C26" s="11">
        <v>66</v>
      </c>
      <c r="D26" s="16" t="s">
        <v>48</v>
      </c>
      <c r="E26" s="19" t="s">
        <v>9</v>
      </c>
    </row>
    <row r="27" spans="1:5">
      <c r="A27" s="9">
        <v>24</v>
      </c>
      <c r="B27" s="10" t="s">
        <v>49</v>
      </c>
      <c r="C27" s="11">
        <v>71</v>
      </c>
      <c r="D27" s="16" t="s">
        <v>50</v>
      </c>
      <c r="E27" s="19" t="s">
        <v>9</v>
      </c>
    </row>
    <row r="28" spans="1:5">
      <c r="A28" s="9">
        <v>25</v>
      </c>
      <c r="B28" s="10" t="s">
        <v>51</v>
      </c>
      <c r="C28" s="11">
        <v>81</v>
      </c>
      <c r="D28" s="16" t="s">
        <v>52</v>
      </c>
      <c r="E28" s="19" t="s">
        <v>9</v>
      </c>
    </row>
    <row r="29" spans="1:5">
      <c r="A29" s="9">
        <v>26</v>
      </c>
      <c r="B29" s="10" t="s">
        <v>53</v>
      </c>
      <c r="C29" s="11">
        <v>48</v>
      </c>
      <c r="D29" s="16" t="s">
        <v>54</v>
      </c>
      <c r="E29" s="19" t="s">
        <v>9</v>
      </c>
    </row>
    <row r="30" spans="1:5">
      <c r="A30" s="9">
        <v>27</v>
      </c>
      <c r="B30" s="10" t="s">
        <v>55</v>
      </c>
      <c r="C30" s="11">
        <v>66</v>
      </c>
      <c r="D30" s="16" t="s">
        <v>56</v>
      </c>
      <c r="E30" s="19" t="s">
        <v>9</v>
      </c>
    </row>
    <row r="31" spans="1:5">
      <c r="A31" s="9">
        <v>28</v>
      </c>
      <c r="B31" s="17" t="s">
        <v>57</v>
      </c>
      <c r="C31" s="11">
        <v>73</v>
      </c>
      <c r="D31" s="16" t="s">
        <v>58</v>
      </c>
      <c r="E31" s="19" t="s">
        <v>9</v>
      </c>
    </row>
    <row r="32" spans="1:5">
      <c r="A32" s="9">
        <v>29</v>
      </c>
      <c r="B32" s="17" t="s">
        <v>59</v>
      </c>
      <c r="C32" s="11">
        <v>69</v>
      </c>
      <c r="D32" s="16" t="s">
        <v>60</v>
      </c>
      <c r="E32" s="19" t="s">
        <v>9</v>
      </c>
    </row>
    <row r="33" spans="1:5">
      <c r="A33" s="9">
        <v>30</v>
      </c>
      <c r="B33" s="10" t="s">
        <v>61</v>
      </c>
      <c r="C33" s="11">
        <v>62</v>
      </c>
      <c r="D33" s="10" t="s">
        <v>62</v>
      </c>
      <c r="E33" s="19" t="s">
        <v>9</v>
      </c>
    </row>
    <row r="34" spans="1:5">
      <c r="A34" s="9">
        <v>31</v>
      </c>
      <c r="B34" s="10" t="s">
        <v>63</v>
      </c>
      <c r="C34" s="11">
        <v>59</v>
      </c>
      <c r="D34" s="10" t="s">
        <v>54</v>
      </c>
      <c r="E34" s="19" t="s">
        <v>9</v>
      </c>
    </row>
    <row r="35" spans="1:5">
      <c r="A35" s="9">
        <v>32</v>
      </c>
      <c r="B35" s="10" t="s">
        <v>64</v>
      </c>
      <c r="C35" s="11">
        <v>61</v>
      </c>
      <c r="D35" s="10" t="s">
        <v>65</v>
      </c>
      <c r="E35" s="19" t="s">
        <v>9</v>
      </c>
    </row>
    <row r="36" spans="1:5">
      <c r="A36" s="9">
        <v>33</v>
      </c>
      <c r="B36" s="10" t="s">
        <v>66</v>
      </c>
      <c r="C36" s="11">
        <v>49</v>
      </c>
      <c r="D36" s="10" t="s">
        <v>67</v>
      </c>
      <c r="E36" s="19" t="s">
        <v>9</v>
      </c>
    </row>
    <row r="37" spans="1:5">
      <c r="A37" s="9">
        <v>34</v>
      </c>
      <c r="B37" s="10" t="s">
        <v>68</v>
      </c>
      <c r="C37" s="11">
        <v>80</v>
      </c>
      <c r="D37" s="13" t="s">
        <v>69</v>
      </c>
      <c r="E37" s="19" t="s">
        <v>9</v>
      </c>
    </row>
    <row r="38" spans="1:5">
      <c r="A38" s="9">
        <v>35</v>
      </c>
      <c r="B38" s="10" t="s">
        <v>70</v>
      </c>
      <c r="C38" s="11">
        <v>47</v>
      </c>
      <c r="D38" s="10" t="s">
        <v>8</v>
      </c>
      <c r="E38" s="19" t="s">
        <v>9</v>
      </c>
    </row>
    <row r="39" spans="1:5">
      <c r="A39" s="9">
        <v>36</v>
      </c>
      <c r="B39" s="18" t="s">
        <v>71</v>
      </c>
      <c r="C39" s="19">
        <v>63</v>
      </c>
      <c r="D39" s="20" t="s">
        <v>72</v>
      </c>
      <c r="E39" s="19" t="s">
        <v>73</v>
      </c>
    </row>
    <row r="40" spans="1:5">
      <c r="A40" s="9">
        <v>37</v>
      </c>
      <c r="B40" s="18" t="s">
        <v>74</v>
      </c>
      <c r="C40" s="19">
        <v>76</v>
      </c>
      <c r="D40" s="20" t="s">
        <v>75</v>
      </c>
      <c r="E40" s="19" t="s">
        <v>73</v>
      </c>
    </row>
    <row r="41" spans="1:5">
      <c r="A41" s="9">
        <v>38</v>
      </c>
      <c r="B41" s="21" t="s">
        <v>76</v>
      </c>
      <c r="C41" s="19">
        <v>55</v>
      </c>
      <c r="D41" s="22" t="s">
        <v>72</v>
      </c>
      <c r="E41" s="19" t="s">
        <v>73</v>
      </c>
    </row>
    <row r="42" spans="1:5">
      <c r="A42" s="9">
        <v>39</v>
      </c>
      <c r="B42" s="18" t="s">
        <v>77</v>
      </c>
      <c r="C42" s="19">
        <v>62</v>
      </c>
      <c r="D42" s="20" t="s">
        <v>78</v>
      </c>
      <c r="E42" s="19" t="s">
        <v>73</v>
      </c>
    </row>
    <row r="43" spans="1:5">
      <c r="A43" s="9">
        <v>40</v>
      </c>
      <c r="B43" s="18" t="s">
        <v>79</v>
      </c>
      <c r="C43" s="19">
        <v>75</v>
      </c>
      <c r="D43" s="20" t="s">
        <v>80</v>
      </c>
      <c r="E43" s="19" t="s">
        <v>73</v>
      </c>
    </row>
    <row r="44" spans="1:5">
      <c r="A44" s="9">
        <v>41</v>
      </c>
      <c r="B44" s="19" t="s">
        <v>81</v>
      </c>
      <c r="C44" s="19">
        <v>71</v>
      </c>
      <c r="D44" s="19" t="s">
        <v>82</v>
      </c>
      <c r="E44" s="19" t="s">
        <v>73</v>
      </c>
    </row>
    <row r="45" spans="1:5">
      <c r="A45" s="9">
        <v>42</v>
      </c>
      <c r="B45" s="18" t="s">
        <v>83</v>
      </c>
      <c r="C45" s="19">
        <v>79</v>
      </c>
      <c r="D45" s="20" t="s">
        <v>84</v>
      </c>
      <c r="E45" s="19" t="s">
        <v>73</v>
      </c>
    </row>
    <row r="46" spans="1:5">
      <c r="A46" s="9">
        <v>43</v>
      </c>
      <c r="B46" s="18" t="s">
        <v>85</v>
      </c>
      <c r="C46" s="19">
        <v>87</v>
      </c>
      <c r="D46" s="20" t="s">
        <v>86</v>
      </c>
      <c r="E46" s="19" t="s">
        <v>73</v>
      </c>
    </row>
    <row r="47" spans="1:5">
      <c r="A47" s="9">
        <v>44</v>
      </c>
      <c r="B47" s="18" t="s">
        <v>87</v>
      </c>
      <c r="C47" s="19">
        <v>73</v>
      </c>
      <c r="D47" s="20" t="s">
        <v>82</v>
      </c>
      <c r="E47" s="19" t="s">
        <v>73</v>
      </c>
    </row>
    <row r="48" spans="1:5">
      <c r="A48" s="9">
        <v>45</v>
      </c>
      <c r="B48" s="19" t="s">
        <v>88</v>
      </c>
      <c r="C48" s="19">
        <v>84</v>
      </c>
      <c r="D48" s="23" t="s">
        <v>89</v>
      </c>
      <c r="E48" s="19" t="s">
        <v>73</v>
      </c>
    </row>
    <row r="49" spans="1:5">
      <c r="A49" s="9">
        <v>46</v>
      </c>
      <c r="B49" s="24" t="s">
        <v>90</v>
      </c>
      <c r="C49" s="19">
        <v>92</v>
      </c>
      <c r="D49" s="19" t="s">
        <v>91</v>
      </c>
      <c r="E49" s="19" t="s">
        <v>73</v>
      </c>
    </row>
    <row r="50" spans="1:5">
      <c r="A50" s="9">
        <v>47</v>
      </c>
      <c r="B50" s="18" t="s">
        <v>92</v>
      </c>
      <c r="C50" s="19">
        <v>80</v>
      </c>
      <c r="D50" s="23" t="s">
        <v>93</v>
      </c>
      <c r="E50" s="19" t="s">
        <v>73</v>
      </c>
    </row>
    <row r="51" spans="1:5">
      <c r="A51" s="9">
        <v>48</v>
      </c>
      <c r="B51" s="18" t="s">
        <v>94</v>
      </c>
      <c r="C51" s="19">
        <v>41</v>
      </c>
      <c r="D51" s="23" t="s">
        <v>95</v>
      </c>
      <c r="E51" s="19" t="s">
        <v>73</v>
      </c>
    </row>
    <row r="52" spans="1:5">
      <c r="A52" s="9">
        <v>49</v>
      </c>
      <c r="B52" s="18" t="s">
        <v>96</v>
      </c>
      <c r="C52" s="19">
        <v>70</v>
      </c>
      <c r="D52" s="20" t="s">
        <v>97</v>
      </c>
      <c r="E52" s="19" t="s">
        <v>73</v>
      </c>
    </row>
    <row r="53" spans="1:5">
      <c r="A53" s="9">
        <v>50</v>
      </c>
      <c r="B53" s="24" t="s">
        <v>98</v>
      </c>
      <c r="C53" s="19">
        <v>87</v>
      </c>
      <c r="D53" s="20" t="s">
        <v>99</v>
      </c>
      <c r="E53" s="19" t="s">
        <v>73</v>
      </c>
    </row>
    <row r="54" spans="1:5">
      <c r="A54" s="9">
        <v>51</v>
      </c>
      <c r="B54" s="18" t="s">
        <v>100</v>
      </c>
      <c r="C54" s="19">
        <v>90</v>
      </c>
      <c r="D54" s="20" t="s">
        <v>101</v>
      </c>
      <c r="E54" s="19" t="s">
        <v>73</v>
      </c>
    </row>
    <row r="55" spans="1:5">
      <c r="A55" s="9">
        <v>52</v>
      </c>
      <c r="B55" s="18" t="s">
        <v>102</v>
      </c>
      <c r="C55" s="19">
        <v>70</v>
      </c>
      <c r="D55" s="23" t="s">
        <v>103</v>
      </c>
      <c r="E55" s="19" t="s">
        <v>73</v>
      </c>
    </row>
    <row r="56" spans="1:5">
      <c r="A56" s="9">
        <v>53</v>
      </c>
      <c r="B56" s="18" t="s">
        <v>104</v>
      </c>
      <c r="C56" s="25">
        <v>71</v>
      </c>
      <c r="D56" s="26" t="s">
        <v>105</v>
      </c>
      <c r="E56" s="19" t="s">
        <v>73</v>
      </c>
    </row>
    <row r="57" spans="1:5">
      <c r="A57" s="9">
        <v>54</v>
      </c>
      <c r="B57" s="19" t="s">
        <v>106</v>
      </c>
      <c r="C57" s="25">
        <v>70</v>
      </c>
      <c r="D57" s="26" t="s">
        <v>107</v>
      </c>
      <c r="E57" s="19" t="s">
        <v>73</v>
      </c>
    </row>
    <row r="58" spans="1:5">
      <c r="A58" s="9">
        <v>55</v>
      </c>
      <c r="B58" s="19" t="s">
        <v>108</v>
      </c>
      <c r="C58" s="25">
        <v>62</v>
      </c>
      <c r="D58" s="26" t="s">
        <v>109</v>
      </c>
      <c r="E58" s="19" t="s">
        <v>73</v>
      </c>
    </row>
    <row r="59" spans="1:5">
      <c r="A59" s="9">
        <v>56</v>
      </c>
      <c r="B59" s="19" t="s">
        <v>110</v>
      </c>
      <c r="C59" s="25">
        <v>72</v>
      </c>
      <c r="D59" s="27" t="s">
        <v>111</v>
      </c>
      <c r="E59" s="19" t="s">
        <v>73</v>
      </c>
    </row>
    <row r="60" spans="1:5">
      <c r="A60" s="9">
        <v>57</v>
      </c>
      <c r="B60" s="19" t="s">
        <v>112</v>
      </c>
      <c r="C60" s="25">
        <v>75</v>
      </c>
      <c r="D60" s="27" t="s">
        <v>113</v>
      </c>
      <c r="E60" s="19" t="s">
        <v>73</v>
      </c>
    </row>
    <row r="61" spans="1:5">
      <c r="A61" s="9">
        <v>58</v>
      </c>
      <c r="B61" s="19" t="s">
        <v>114</v>
      </c>
      <c r="C61" s="19">
        <v>84</v>
      </c>
      <c r="D61" s="28" t="s">
        <v>115</v>
      </c>
      <c r="E61" s="19" t="s">
        <v>73</v>
      </c>
    </row>
    <row r="62" spans="1:5">
      <c r="A62" s="9">
        <v>59</v>
      </c>
      <c r="B62" s="19" t="s">
        <v>116</v>
      </c>
      <c r="C62" s="19">
        <v>80</v>
      </c>
      <c r="D62" s="28" t="s">
        <v>117</v>
      </c>
      <c r="E62" s="19" t="s">
        <v>73</v>
      </c>
    </row>
    <row r="63" spans="1:5">
      <c r="A63" s="9">
        <v>60</v>
      </c>
      <c r="B63" s="19" t="s">
        <v>118</v>
      </c>
      <c r="C63" s="19">
        <v>56</v>
      </c>
      <c r="D63" s="28" t="s">
        <v>119</v>
      </c>
      <c r="E63" s="19" t="s">
        <v>73</v>
      </c>
    </row>
    <row r="64" spans="1:5">
      <c r="A64" s="9">
        <v>61</v>
      </c>
      <c r="B64" s="19" t="s">
        <v>120</v>
      </c>
      <c r="C64" s="19">
        <v>66</v>
      </c>
      <c r="D64" s="28" t="s">
        <v>119</v>
      </c>
      <c r="E64" s="19" t="s">
        <v>73</v>
      </c>
    </row>
    <row r="65" spans="1:5">
      <c r="A65" s="9">
        <v>62</v>
      </c>
      <c r="B65" s="19" t="s">
        <v>121</v>
      </c>
      <c r="C65" s="30">
        <v>41</v>
      </c>
      <c r="D65" s="23" t="s">
        <v>119</v>
      </c>
      <c r="E65" s="19" t="s">
        <v>73</v>
      </c>
    </row>
    <row r="66" spans="1:5">
      <c r="A66" s="9">
        <v>63</v>
      </c>
      <c r="B66" s="19" t="s">
        <v>122</v>
      </c>
      <c r="C66" s="19">
        <v>75</v>
      </c>
      <c r="D66" s="31" t="s">
        <v>123</v>
      </c>
      <c r="E66" s="19" t="s">
        <v>73</v>
      </c>
    </row>
    <row r="67" spans="1:5">
      <c r="A67" s="9">
        <v>64</v>
      </c>
      <c r="B67" s="19" t="s">
        <v>124</v>
      </c>
      <c r="C67" s="19">
        <v>75</v>
      </c>
      <c r="D67" s="31" t="s">
        <v>125</v>
      </c>
      <c r="E67" s="19" t="s">
        <v>73</v>
      </c>
    </row>
    <row r="68" spans="1:5">
      <c r="A68" s="9">
        <v>65</v>
      </c>
      <c r="B68" s="19" t="s">
        <v>126</v>
      </c>
      <c r="C68" s="19">
        <v>77</v>
      </c>
      <c r="D68" s="31" t="s">
        <v>127</v>
      </c>
      <c r="E68" s="19" t="s">
        <v>73</v>
      </c>
    </row>
    <row r="69" spans="1:5">
      <c r="A69" s="9">
        <v>66</v>
      </c>
      <c r="B69" s="19" t="s">
        <v>128</v>
      </c>
      <c r="C69" s="19">
        <v>73</v>
      </c>
      <c r="D69" s="31" t="s">
        <v>129</v>
      </c>
      <c r="E69" s="19" t="s">
        <v>73</v>
      </c>
    </row>
    <row r="70" spans="1:5">
      <c r="A70" s="9">
        <v>67</v>
      </c>
      <c r="B70" s="19" t="s">
        <v>130</v>
      </c>
      <c r="C70" s="19">
        <v>74</v>
      </c>
      <c r="D70" s="31" t="s">
        <v>131</v>
      </c>
      <c r="E70" s="19" t="s">
        <v>73</v>
      </c>
    </row>
    <row r="71" spans="1:5">
      <c r="A71" s="9">
        <v>68</v>
      </c>
      <c r="B71" s="19" t="s">
        <v>132</v>
      </c>
      <c r="C71" s="19">
        <v>78</v>
      </c>
      <c r="D71" s="31" t="s">
        <v>133</v>
      </c>
      <c r="E71" s="19" t="s">
        <v>73</v>
      </c>
    </row>
    <row r="72" spans="1:5">
      <c r="A72" s="9">
        <v>69</v>
      </c>
      <c r="B72" s="19" t="s">
        <v>134</v>
      </c>
      <c r="C72" s="19">
        <v>70</v>
      </c>
      <c r="D72" s="31" t="s">
        <v>135</v>
      </c>
      <c r="E72" s="19" t="s">
        <v>73</v>
      </c>
    </row>
    <row r="73" spans="1:5">
      <c r="A73" s="9">
        <v>70</v>
      </c>
      <c r="B73" s="19" t="s">
        <v>136</v>
      </c>
      <c r="C73" s="19">
        <v>83</v>
      </c>
      <c r="D73" s="32" t="s">
        <v>137</v>
      </c>
      <c r="E73" s="19" t="s">
        <v>73</v>
      </c>
    </row>
    <row r="74" spans="1:5">
      <c r="A74" s="9">
        <v>71</v>
      </c>
      <c r="B74" s="33" t="s">
        <v>138</v>
      </c>
      <c r="C74" s="34">
        <v>71</v>
      </c>
      <c r="D74" s="19" t="s">
        <v>139</v>
      </c>
      <c r="E74" s="19" t="s">
        <v>73</v>
      </c>
    </row>
    <row r="75" spans="1:5">
      <c r="A75" s="9">
        <v>72</v>
      </c>
      <c r="B75" s="33" t="s">
        <v>140</v>
      </c>
      <c r="C75" s="33">
        <v>78</v>
      </c>
      <c r="D75" s="33" t="s">
        <v>141</v>
      </c>
      <c r="E75" s="33" t="s">
        <v>73</v>
      </c>
    </row>
    <row r="76" spans="1:5">
      <c r="A76" s="9">
        <v>73</v>
      </c>
      <c r="B76" s="35" t="s">
        <v>142</v>
      </c>
      <c r="C76" s="33">
        <v>72</v>
      </c>
      <c r="D76" s="7" t="s">
        <v>143</v>
      </c>
      <c r="E76" s="19" t="s">
        <v>73</v>
      </c>
    </row>
    <row r="77" spans="1:5">
      <c r="A77" s="9">
        <v>74</v>
      </c>
      <c r="B77" s="33" t="s">
        <v>144</v>
      </c>
      <c r="C77" s="33">
        <v>66</v>
      </c>
      <c r="D77" s="33" t="s">
        <v>86</v>
      </c>
      <c r="E77" s="33" t="s">
        <v>73</v>
      </c>
    </row>
    <row r="78" s="1" customFormat="1" spans="1:5">
      <c r="A78" s="9">
        <v>75</v>
      </c>
      <c r="B78" s="33" t="s">
        <v>145</v>
      </c>
      <c r="C78" s="34">
        <v>68</v>
      </c>
      <c r="D78" s="19" t="s">
        <v>146</v>
      </c>
      <c r="E78" s="33" t="s">
        <v>73</v>
      </c>
    </row>
    <row r="79" spans="1:5">
      <c r="A79" s="9">
        <v>76</v>
      </c>
      <c r="B79" s="19" t="s">
        <v>147</v>
      </c>
      <c r="C79" s="34">
        <v>77</v>
      </c>
      <c r="D79" s="19" t="s">
        <v>148</v>
      </c>
      <c r="E79" s="33" t="s">
        <v>73</v>
      </c>
    </row>
    <row r="80" spans="1:5">
      <c r="A80" s="9">
        <v>77</v>
      </c>
      <c r="B80" s="9" t="s">
        <v>149</v>
      </c>
      <c r="C80" s="34">
        <v>56</v>
      </c>
      <c r="D80" s="9" t="s">
        <v>150</v>
      </c>
      <c r="E80" s="33" t="s">
        <v>73</v>
      </c>
    </row>
    <row r="81" spans="1:5">
      <c r="A81" s="9">
        <v>78</v>
      </c>
      <c r="B81" s="35" t="s">
        <v>151</v>
      </c>
      <c r="C81" s="34">
        <v>63</v>
      </c>
      <c r="D81" s="7" t="s">
        <v>152</v>
      </c>
      <c r="E81" s="33" t="s">
        <v>73</v>
      </c>
    </row>
    <row r="82" spans="1:5">
      <c r="A82" s="9">
        <v>79</v>
      </c>
      <c r="B82" s="36" t="s">
        <v>153</v>
      </c>
      <c r="C82" s="36">
        <v>54</v>
      </c>
      <c r="D82" s="36" t="s">
        <v>154</v>
      </c>
      <c r="E82" s="33" t="s">
        <v>73</v>
      </c>
    </row>
    <row r="83" spans="1:5">
      <c r="A83" s="9">
        <v>80</v>
      </c>
      <c r="B83" s="35" t="s">
        <v>155</v>
      </c>
      <c r="C83" s="34">
        <v>69</v>
      </c>
      <c r="D83" s="7" t="s">
        <v>156</v>
      </c>
      <c r="E83" s="33" t="s">
        <v>73</v>
      </c>
    </row>
    <row r="84" spans="1:5">
      <c r="A84" s="9">
        <v>81</v>
      </c>
      <c r="B84" s="37" t="s">
        <v>157</v>
      </c>
      <c r="C84" s="34">
        <v>81</v>
      </c>
      <c r="D84" s="37" t="s">
        <v>158</v>
      </c>
      <c r="E84" s="33" t="s">
        <v>73</v>
      </c>
    </row>
    <row r="85" spans="1:5">
      <c r="A85" s="9">
        <v>82</v>
      </c>
      <c r="B85" s="37" t="s">
        <v>159</v>
      </c>
      <c r="C85" s="37">
        <v>73</v>
      </c>
      <c r="D85" s="37" t="s">
        <v>160</v>
      </c>
      <c r="E85" s="19" t="s">
        <v>161</v>
      </c>
    </row>
    <row r="86" spans="1:5">
      <c r="A86" s="9">
        <v>83</v>
      </c>
      <c r="B86" s="33" t="s">
        <v>162</v>
      </c>
      <c r="C86" s="34">
        <v>80</v>
      </c>
      <c r="D86" s="19" t="s">
        <v>163</v>
      </c>
      <c r="E86" s="19" t="s">
        <v>161</v>
      </c>
    </row>
    <row r="87" spans="1:5">
      <c r="A87" s="9">
        <v>84</v>
      </c>
      <c r="B87" s="33" t="s">
        <v>164</v>
      </c>
      <c r="C87" s="34">
        <v>68</v>
      </c>
      <c r="D87" s="19" t="s">
        <v>165</v>
      </c>
      <c r="E87" s="19" t="s">
        <v>161</v>
      </c>
    </row>
    <row r="88" spans="1:5">
      <c r="A88" s="9">
        <v>85</v>
      </c>
      <c r="B88" s="33" t="s">
        <v>166</v>
      </c>
      <c r="C88" s="34">
        <v>66</v>
      </c>
      <c r="D88" s="19" t="s">
        <v>165</v>
      </c>
      <c r="E88" s="19" t="s">
        <v>161</v>
      </c>
    </row>
    <row r="89" spans="1:5">
      <c r="A89" s="9">
        <v>86</v>
      </c>
      <c r="B89" s="33" t="s">
        <v>167</v>
      </c>
      <c r="C89" s="33">
        <v>79</v>
      </c>
      <c r="D89" s="33" t="s">
        <v>168</v>
      </c>
      <c r="E89" s="33" t="s">
        <v>161</v>
      </c>
    </row>
    <row r="90" spans="1:5">
      <c r="A90" s="9">
        <v>87</v>
      </c>
      <c r="B90" s="33" t="s">
        <v>169</v>
      </c>
      <c r="C90" s="33">
        <v>83</v>
      </c>
      <c r="D90" s="33" t="s">
        <v>168</v>
      </c>
      <c r="E90" s="33" t="s">
        <v>161</v>
      </c>
    </row>
    <row r="91" spans="1:5">
      <c r="A91" s="9">
        <v>88</v>
      </c>
      <c r="B91" s="33" t="s">
        <v>170</v>
      </c>
      <c r="C91" s="33">
        <v>67</v>
      </c>
      <c r="D91" s="33" t="s">
        <v>171</v>
      </c>
      <c r="E91" s="33" t="s">
        <v>161</v>
      </c>
    </row>
    <row r="92" spans="1:5">
      <c r="A92" s="9">
        <v>89</v>
      </c>
      <c r="B92" s="33" t="s">
        <v>172</v>
      </c>
      <c r="C92" s="33">
        <v>87</v>
      </c>
      <c r="D92" s="33" t="s">
        <v>173</v>
      </c>
      <c r="E92" s="33" t="s">
        <v>161</v>
      </c>
    </row>
    <row r="93" spans="1:5">
      <c r="A93" s="9">
        <v>90</v>
      </c>
      <c r="B93" s="33" t="s">
        <v>174</v>
      </c>
      <c r="C93" s="33">
        <v>60</v>
      </c>
      <c r="D93" s="33" t="s">
        <v>175</v>
      </c>
      <c r="E93" s="33" t="s">
        <v>161</v>
      </c>
    </row>
    <row r="94" spans="1:5">
      <c r="A94" s="9">
        <v>91</v>
      </c>
      <c r="B94" s="33" t="s">
        <v>176</v>
      </c>
      <c r="C94" s="33">
        <v>70</v>
      </c>
      <c r="D94" s="33" t="s">
        <v>177</v>
      </c>
      <c r="E94" s="33" t="s">
        <v>161</v>
      </c>
    </row>
    <row r="95" spans="1:5">
      <c r="A95" s="9">
        <v>92</v>
      </c>
      <c r="B95" s="33" t="s">
        <v>178</v>
      </c>
      <c r="C95" s="33">
        <v>71</v>
      </c>
      <c r="D95" s="33" t="s">
        <v>179</v>
      </c>
      <c r="E95" s="33" t="s">
        <v>161</v>
      </c>
    </row>
    <row r="96" spans="1:5">
      <c r="A96" s="9">
        <v>93</v>
      </c>
      <c r="B96" s="33" t="s">
        <v>180</v>
      </c>
      <c r="C96" s="33">
        <v>67</v>
      </c>
      <c r="D96" s="33" t="s">
        <v>181</v>
      </c>
      <c r="E96" s="33" t="s">
        <v>161</v>
      </c>
    </row>
    <row r="97" spans="1:5">
      <c r="A97" s="9">
        <v>94</v>
      </c>
      <c r="B97" s="33" t="s">
        <v>182</v>
      </c>
      <c r="C97" s="33">
        <v>79</v>
      </c>
      <c r="D97" s="33" t="s">
        <v>183</v>
      </c>
      <c r="E97" s="33" t="s">
        <v>161</v>
      </c>
    </row>
    <row r="98" spans="1:5">
      <c r="A98" s="9">
        <v>95</v>
      </c>
      <c r="B98" s="38" t="s">
        <v>184</v>
      </c>
      <c r="C98" s="34">
        <v>81</v>
      </c>
      <c r="D98" s="39" t="s">
        <v>185</v>
      </c>
      <c r="E98" s="19" t="s">
        <v>161</v>
      </c>
    </row>
    <row r="99" spans="1:5">
      <c r="A99" s="9">
        <v>96</v>
      </c>
      <c r="B99" s="38" t="s">
        <v>186</v>
      </c>
      <c r="C99" s="34">
        <v>69</v>
      </c>
      <c r="D99" s="39" t="s">
        <v>187</v>
      </c>
      <c r="E99" s="19" t="s">
        <v>161</v>
      </c>
    </row>
    <row r="100" spans="1:5">
      <c r="A100" s="9">
        <v>97</v>
      </c>
      <c r="B100" s="38" t="s">
        <v>188</v>
      </c>
      <c r="C100" s="34">
        <v>27</v>
      </c>
      <c r="D100" s="34" t="s">
        <v>189</v>
      </c>
      <c r="E100" s="19" t="s">
        <v>161</v>
      </c>
    </row>
    <row r="101" spans="1:5">
      <c r="A101" s="9">
        <v>98</v>
      </c>
      <c r="B101" s="38" t="s">
        <v>190</v>
      </c>
      <c r="C101" s="34">
        <v>68</v>
      </c>
      <c r="D101" s="34" t="s">
        <v>191</v>
      </c>
      <c r="E101" s="19" t="s">
        <v>161</v>
      </c>
    </row>
    <row r="102" spans="1:5">
      <c r="A102" s="9">
        <v>99</v>
      </c>
      <c r="B102" s="21" t="s">
        <v>192</v>
      </c>
      <c r="C102" s="19">
        <v>83</v>
      </c>
      <c r="D102" s="22" t="s">
        <v>193</v>
      </c>
      <c r="E102" s="19" t="s">
        <v>161</v>
      </c>
    </row>
    <row r="103" spans="1:5">
      <c r="A103" s="9">
        <v>100</v>
      </c>
      <c r="B103" s="21" t="s">
        <v>194</v>
      </c>
      <c r="C103" s="19">
        <v>77</v>
      </c>
      <c r="D103" s="22" t="s">
        <v>195</v>
      </c>
      <c r="E103" s="19" t="s">
        <v>161</v>
      </c>
    </row>
    <row r="104" spans="1:5">
      <c r="A104" s="9">
        <v>101</v>
      </c>
      <c r="B104" s="21" t="s">
        <v>196</v>
      </c>
      <c r="C104" s="19">
        <v>70</v>
      </c>
      <c r="D104" s="22" t="s">
        <v>197</v>
      </c>
      <c r="E104" s="19" t="s">
        <v>161</v>
      </c>
    </row>
    <row r="105" spans="1:5">
      <c r="A105" s="9">
        <v>102</v>
      </c>
      <c r="B105" s="21" t="s">
        <v>198</v>
      </c>
      <c r="C105" s="19">
        <v>34</v>
      </c>
      <c r="D105" s="22" t="s">
        <v>199</v>
      </c>
      <c r="E105" s="19" t="s">
        <v>161</v>
      </c>
    </row>
    <row r="106" spans="1:5">
      <c r="A106" s="9">
        <v>103</v>
      </c>
      <c r="B106" s="21" t="s">
        <v>200</v>
      </c>
      <c r="C106" s="19">
        <v>74</v>
      </c>
      <c r="D106" s="22" t="s">
        <v>201</v>
      </c>
      <c r="E106" s="19" t="s">
        <v>161</v>
      </c>
    </row>
    <row r="107" spans="1:5">
      <c r="A107" s="9">
        <v>104</v>
      </c>
      <c r="B107" s="21" t="s">
        <v>202</v>
      </c>
      <c r="C107" s="19">
        <v>78</v>
      </c>
      <c r="D107" s="22" t="s">
        <v>193</v>
      </c>
      <c r="E107" s="19" t="s">
        <v>161</v>
      </c>
    </row>
    <row r="108" s="1" customFormat="1" spans="1:5">
      <c r="A108" s="9">
        <v>105</v>
      </c>
      <c r="B108" s="21" t="s">
        <v>203</v>
      </c>
      <c r="C108" s="19">
        <v>58</v>
      </c>
      <c r="D108" s="22" t="s">
        <v>204</v>
      </c>
      <c r="E108" s="19" t="s">
        <v>161</v>
      </c>
    </row>
    <row r="109" spans="1:5">
      <c r="A109" s="9">
        <v>106</v>
      </c>
      <c r="B109" s="21" t="s">
        <v>205</v>
      </c>
      <c r="C109" s="19">
        <v>80</v>
      </c>
      <c r="D109" s="22" t="s">
        <v>193</v>
      </c>
      <c r="E109" s="19" t="s">
        <v>161</v>
      </c>
    </row>
    <row r="110" spans="1:5">
      <c r="A110" s="9">
        <v>107</v>
      </c>
      <c r="B110" s="21" t="s">
        <v>206</v>
      </c>
      <c r="C110" s="19">
        <v>56</v>
      </c>
      <c r="D110" s="22" t="s">
        <v>207</v>
      </c>
      <c r="E110" s="19" t="s">
        <v>161</v>
      </c>
    </row>
    <row r="111" spans="1:5">
      <c r="A111" s="9">
        <v>108</v>
      </c>
      <c r="B111" s="21" t="s">
        <v>208</v>
      </c>
      <c r="C111" s="19">
        <v>80</v>
      </c>
      <c r="D111" s="22" t="s">
        <v>209</v>
      </c>
      <c r="E111" s="19" t="s">
        <v>161</v>
      </c>
    </row>
    <row r="112" s="1" customFormat="1" spans="1:5">
      <c r="A112" s="9">
        <v>109</v>
      </c>
      <c r="B112" s="21" t="s">
        <v>210</v>
      </c>
      <c r="C112" s="19">
        <v>74</v>
      </c>
      <c r="D112" s="22" t="s">
        <v>209</v>
      </c>
      <c r="E112" s="19" t="s">
        <v>161</v>
      </c>
    </row>
    <row r="113" spans="1:5">
      <c r="A113" s="9">
        <v>110</v>
      </c>
      <c r="B113" s="21" t="s">
        <v>211</v>
      </c>
      <c r="C113" s="19">
        <v>53</v>
      </c>
      <c r="D113" s="22" t="s">
        <v>212</v>
      </c>
      <c r="E113" s="19" t="s">
        <v>161</v>
      </c>
    </row>
    <row r="114" spans="1:5">
      <c r="A114" s="9">
        <v>111</v>
      </c>
      <c r="B114" s="21" t="s">
        <v>213</v>
      </c>
      <c r="C114" s="19">
        <v>45</v>
      </c>
      <c r="D114" s="22" t="s">
        <v>212</v>
      </c>
      <c r="E114" s="19" t="s">
        <v>161</v>
      </c>
    </row>
    <row r="115" spans="1:5">
      <c r="A115" s="9">
        <v>112</v>
      </c>
      <c r="B115" s="21" t="s">
        <v>214</v>
      </c>
      <c r="C115" s="19">
        <v>85</v>
      </c>
      <c r="D115" s="22" t="s">
        <v>215</v>
      </c>
      <c r="E115" s="19" t="s">
        <v>161</v>
      </c>
    </row>
    <row r="116" spans="1:5">
      <c r="A116" s="9">
        <v>113</v>
      </c>
      <c r="B116" s="21" t="s">
        <v>216</v>
      </c>
      <c r="C116" s="19">
        <v>74</v>
      </c>
      <c r="D116" s="22" t="s">
        <v>217</v>
      </c>
      <c r="E116" s="19" t="s">
        <v>161</v>
      </c>
    </row>
    <row r="117" spans="1:5">
      <c r="A117" s="9">
        <v>114</v>
      </c>
      <c r="B117" s="21" t="s">
        <v>218</v>
      </c>
      <c r="C117" s="19">
        <v>62</v>
      </c>
      <c r="D117" s="22" t="s">
        <v>219</v>
      </c>
      <c r="E117" s="19" t="s">
        <v>161</v>
      </c>
    </row>
    <row r="118" spans="1:5">
      <c r="A118" s="9">
        <v>115</v>
      </c>
      <c r="B118" s="21" t="s">
        <v>220</v>
      </c>
      <c r="C118" s="19">
        <v>56</v>
      </c>
      <c r="D118" s="22" t="s">
        <v>221</v>
      </c>
      <c r="E118" s="19" t="s">
        <v>222</v>
      </c>
    </row>
    <row r="119" spans="1:5">
      <c r="A119" s="9">
        <v>116</v>
      </c>
      <c r="B119" s="21" t="s">
        <v>223</v>
      </c>
      <c r="C119" s="19">
        <v>79</v>
      </c>
      <c r="D119" s="22" t="s">
        <v>224</v>
      </c>
      <c r="E119" s="19" t="s">
        <v>222</v>
      </c>
    </row>
    <row r="120" spans="1:5">
      <c r="A120" s="9">
        <v>117</v>
      </c>
      <c r="B120" s="21" t="s">
        <v>225</v>
      </c>
      <c r="C120" s="19">
        <v>73</v>
      </c>
      <c r="D120" s="22" t="s">
        <v>226</v>
      </c>
      <c r="E120" s="19" t="s">
        <v>222</v>
      </c>
    </row>
    <row r="121" spans="1:5">
      <c r="A121" s="9">
        <v>118</v>
      </c>
      <c r="B121" s="21" t="s">
        <v>227</v>
      </c>
      <c r="C121" s="19">
        <v>70</v>
      </c>
      <c r="D121" s="22" t="s">
        <v>228</v>
      </c>
      <c r="E121" s="19" t="s">
        <v>222</v>
      </c>
    </row>
    <row r="122" spans="1:5">
      <c r="A122" s="9">
        <v>119</v>
      </c>
      <c r="B122" s="21" t="s">
        <v>229</v>
      </c>
      <c r="C122" s="19">
        <v>69</v>
      </c>
      <c r="D122" s="22" t="s">
        <v>228</v>
      </c>
      <c r="E122" s="19" t="s">
        <v>222</v>
      </c>
    </row>
    <row r="123" spans="1:5">
      <c r="A123" s="9">
        <v>120</v>
      </c>
      <c r="B123" s="21" t="s">
        <v>230</v>
      </c>
      <c r="C123" s="19">
        <v>57</v>
      </c>
      <c r="D123" s="22" t="s">
        <v>228</v>
      </c>
      <c r="E123" s="19" t="s">
        <v>222</v>
      </c>
    </row>
    <row r="124" spans="1:5">
      <c r="A124" s="9">
        <v>121</v>
      </c>
      <c r="B124" s="21" t="s">
        <v>231</v>
      </c>
      <c r="C124" s="19">
        <v>62</v>
      </c>
      <c r="D124" s="22" t="s">
        <v>232</v>
      </c>
      <c r="E124" s="19" t="s">
        <v>222</v>
      </c>
    </row>
    <row r="125" spans="1:5">
      <c r="A125" s="9">
        <v>122</v>
      </c>
      <c r="B125" s="21" t="s">
        <v>233</v>
      </c>
      <c r="C125" s="19">
        <v>57</v>
      </c>
      <c r="D125" s="22" t="s">
        <v>234</v>
      </c>
      <c r="E125" s="19" t="s">
        <v>222</v>
      </c>
    </row>
    <row r="126" spans="1:5">
      <c r="A126" s="9">
        <v>123</v>
      </c>
      <c r="B126" s="21" t="s">
        <v>235</v>
      </c>
      <c r="C126" s="19">
        <v>76</v>
      </c>
      <c r="D126" s="22" t="s">
        <v>236</v>
      </c>
      <c r="E126" s="19" t="s">
        <v>222</v>
      </c>
    </row>
    <row r="127" spans="1:5">
      <c r="A127" s="9">
        <v>124</v>
      </c>
      <c r="B127" s="21" t="s">
        <v>237</v>
      </c>
      <c r="C127" s="19">
        <v>68</v>
      </c>
      <c r="D127" s="22" t="s">
        <v>236</v>
      </c>
      <c r="E127" s="19" t="s">
        <v>222</v>
      </c>
    </row>
    <row r="128" spans="1:5">
      <c r="A128" s="9">
        <v>125</v>
      </c>
      <c r="B128" s="40" t="s">
        <v>238</v>
      </c>
      <c r="C128" s="19">
        <v>69</v>
      </c>
      <c r="D128" s="22" t="s">
        <v>239</v>
      </c>
      <c r="E128" s="19" t="s">
        <v>222</v>
      </c>
    </row>
    <row r="129" spans="1:5">
      <c r="A129" s="9">
        <v>126</v>
      </c>
      <c r="B129" s="21" t="s">
        <v>240</v>
      </c>
      <c r="C129" s="19">
        <v>66</v>
      </c>
      <c r="D129" s="22" t="s">
        <v>241</v>
      </c>
      <c r="E129" s="19" t="s">
        <v>222</v>
      </c>
    </row>
    <row r="130" spans="1:5">
      <c r="A130" s="9">
        <v>127</v>
      </c>
      <c r="B130" s="21" t="s">
        <v>242</v>
      </c>
      <c r="C130" s="19">
        <v>73</v>
      </c>
      <c r="D130" s="22" t="s">
        <v>243</v>
      </c>
      <c r="E130" s="19" t="s">
        <v>222</v>
      </c>
    </row>
    <row r="131" spans="1:5">
      <c r="A131" s="9">
        <v>128</v>
      </c>
      <c r="B131" s="40" t="s">
        <v>244</v>
      </c>
      <c r="C131" s="19">
        <v>62</v>
      </c>
      <c r="D131" s="22" t="s">
        <v>245</v>
      </c>
      <c r="E131" s="19" t="s">
        <v>222</v>
      </c>
    </row>
    <row r="132" spans="1:5">
      <c r="A132" s="9">
        <v>129</v>
      </c>
      <c r="B132" s="21" t="s">
        <v>246</v>
      </c>
      <c r="C132" s="19">
        <v>74</v>
      </c>
      <c r="D132" s="22" t="s">
        <v>247</v>
      </c>
      <c r="E132" s="19" t="s">
        <v>222</v>
      </c>
    </row>
    <row r="133" spans="1:5">
      <c r="A133" s="9">
        <v>130</v>
      </c>
      <c r="B133" s="21" t="s">
        <v>248</v>
      </c>
      <c r="C133" s="19">
        <v>76</v>
      </c>
      <c r="D133" s="22" t="s">
        <v>249</v>
      </c>
      <c r="E133" s="19" t="s">
        <v>222</v>
      </c>
    </row>
    <row r="134" spans="1:5">
      <c r="A134" s="9">
        <v>131</v>
      </c>
      <c r="B134" s="21" t="s">
        <v>250</v>
      </c>
      <c r="C134" s="19">
        <v>71</v>
      </c>
      <c r="D134" s="22" t="s">
        <v>251</v>
      </c>
      <c r="E134" s="19" t="s">
        <v>222</v>
      </c>
    </row>
    <row r="135" spans="1:5">
      <c r="A135" s="9">
        <v>132</v>
      </c>
      <c r="B135" s="21" t="s">
        <v>252</v>
      </c>
      <c r="C135" s="19">
        <v>71</v>
      </c>
      <c r="D135" s="22" t="s">
        <v>253</v>
      </c>
      <c r="E135" s="19" t="s">
        <v>222</v>
      </c>
    </row>
    <row r="136" spans="1:5">
      <c r="A136" s="9">
        <v>133</v>
      </c>
      <c r="B136" s="21" t="s">
        <v>254</v>
      </c>
      <c r="C136" s="19">
        <v>71</v>
      </c>
      <c r="D136" s="22" t="s">
        <v>255</v>
      </c>
      <c r="E136" s="19" t="s">
        <v>222</v>
      </c>
    </row>
    <row r="137" spans="1:5">
      <c r="A137" s="9">
        <v>134</v>
      </c>
      <c r="B137" s="21" t="s">
        <v>256</v>
      </c>
      <c r="C137" s="19">
        <v>56</v>
      </c>
      <c r="D137" s="22" t="s">
        <v>257</v>
      </c>
      <c r="E137" s="19" t="s">
        <v>222</v>
      </c>
    </row>
    <row r="138" spans="1:5">
      <c r="A138" s="9">
        <v>135</v>
      </c>
      <c r="B138" s="21" t="s">
        <v>258</v>
      </c>
      <c r="C138" s="19">
        <v>70</v>
      </c>
      <c r="D138" s="22" t="s">
        <v>259</v>
      </c>
      <c r="E138" s="19" t="s">
        <v>222</v>
      </c>
    </row>
    <row r="139" spans="1:5">
      <c r="A139" s="9">
        <v>136</v>
      </c>
      <c r="B139" s="21" t="s">
        <v>260</v>
      </c>
      <c r="C139" s="19">
        <v>76</v>
      </c>
      <c r="D139" s="22" t="s">
        <v>261</v>
      </c>
      <c r="E139" s="19" t="s">
        <v>222</v>
      </c>
    </row>
    <row r="140" spans="1:5">
      <c r="A140" s="9">
        <v>137</v>
      </c>
      <c r="B140" s="21" t="s">
        <v>262</v>
      </c>
      <c r="C140" s="19">
        <v>59</v>
      </c>
      <c r="D140" s="22" t="s">
        <v>263</v>
      </c>
      <c r="E140" s="19" t="s">
        <v>222</v>
      </c>
    </row>
    <row r="141" spans="1:5">
      <c r="A141" s="9">
        <v>138</v>
      </c>
      <c r="B141" s="21" t="s">
        <v>264</v>
      </c>
      <c r="C141" s="19">
        <v>62</v>
      </c>
      <c r="D141" s="22" t="s">
        <v>265</v>
      </c>
      <c r="E141" s="19" t="s">
        <v>222</v>
      </c>
    </row>
    <row r="142" spans="1:5">
      <c r="A142" s="9">
        <v>139</v>
      </c>
      <c r="B142" s="21" t="s">
        <v>266</v>
      </c>
      <c r="C142" s="19">
        <v>88</v>
      </c>
      <c r="D142" s="22" t="s">
        <v>267</v>
      </c>
      <c r="E142" s="19" t="s">
        <v>222</v>
      </c>
    </row>
    <row r="143" spans="1:5">
      <c r="A143" s="9">
        <v>140</v>
      </c>
      <c r="B143" s="21" t="s">
        <v>268</v>
      </c>
      <c r="C143" s="19">
        <v>59</v>
      </c>
      <c r="D143" s="22" t="s">
        <v>267</v>
      </c>
      <c r="E143" s="19" t="s">
        <v>222</v>
      </c>
    </row>
    <row r="144" spans="1:5">
      <c r="A144" s="9">
        <v>141</v>
      </c>
      <c r="B144" s="21" t="s">
        <v>269</v>
      </c>
      <c r="C144" s="19">
        <v>67</v>
      </c>
      <c r="D144" s="22" t="s">
        <v>270</v>
      </c>
      <c r="E144" s="19" t="s">
        <v>222</v>
      </c>
    </row>
    <row r="145" spans="1:5">
      <c r="A145" s="9">
        <v>142</v>
      </c>
      <c r="B145" s="21" t="s">
        <v>271</v>
      </c>
      <c r="C145" s="19">
        <v>68</v>
      </c>
      <c r="D145" s="22" t="s">
        <v>272</v>
      </c>
      <c r="E145" s="19" t="s">
        <v>222</v>
      </c>
    </row>
    <row r="146" spans="1:5">
      <c r="A146" s="9">
        <v>143</v>
      </c>
      <c r="B146" s="21" t="s">
        <v>273</v>
      </c>
      <c r="C146" s="19">
        <v>57</v>
      </c>
      <c r="D146" s="22" t="s">
        <v>274</v>
      </c>
      <c r="E146" s="19" t="s">
        <v>222</v>
      </c>
    </row>
    <row r="147" spans="1:5">
      <c r="A147" s="9">
        <v>144</v>
      </c>
      <c r="B147" s="21" t="s">
        <v>275</v>
      </c>
      <c r="C147" s="19">
        <v>69</v>
      </c>
      <c r="D147" s="22" t="s">
        <v>276</v>
      </c>
      <c r="E147" s="19" t="s">
        <v>222</v>
      </c>
    </row>
    <row r="148" spans="1:5">
      <c r="A148" s="9">
        <v>145</v>
      </c>
      <c r="B148" s="21" t="s">
        <v>277</v>
      </c>
      <c r="C148" s="19">
        <v>70</v>
      </c>
      <c r="D148" s="22" t="s">
        <v>278</v>
      </c>
      <c r="E148" s="19" t="s">
        <v>222</v>
      </c>
    </row>
    <row r="149" spans="1:5">
      <c r="A149" s="9">
        <v>146</v>
      </c>
      <c r="B149" s="21" t="s">
        <v>279</v>
      </c>
      <c r="C149" s="19">
        <v>70</v>
      </c>
      <c r="D149" s="22" t="s">
        <v>280</v>
      </c>
      <c r="E149" s="19" t="s">
        <v>222</v>
      </c>
    </row>
    <row r="150" spans="1:5">
      <c r="A150" s="9">
        <v>147</v>
      </c>
      <c r="B150" s="21" t="s">
        <v>281</v>
      </c>
      <c r="C150" s="19">
        <v>75</v>
      </c>
      <c r="D150" s="22" t="s">
        <v>282</v>
      </c>
      <c r="E150" s="19" t="s">
        <v>222</v>
      </c>
    </row>
    <row r="151" spans="1:5">
      <c r="A151" s="9">
        <v>148</v>
      </c>
      <c r="B151" s="21" t="s">
        <v>283</v>
      </c>
      <c r="C151" s="19">
        <v>72</v>
      </c>
      <c r="D151" s="22" t="s">
        <v>284</v>
      </c>
      <c r="E151" s="19" t="s">
        <v>222</v>
      </c>
    </row>
    <row r="152" spans="1:5">
      <c r="A152" s="9">
        <v>149</v>
      </c>
      <c r="B152" s="21" t="s">
        <v>285</v>
      </c>
      <c r="C152" s="19">
        <v>82</v>
      </c>
      <c r="D152" s="22" t="s">
        <v>286</v>
      </c>
      <c r="E152" s="19" t="s">
        <v>222</v>
      </c>
    </row>
    <row r="153" spans="1:5">
      <c r="A153" s="9">
        <v>150</v>
      </c>
      <c r="B153" s="21" t="s">
        <v>287</v>
      </c>
      <c r="C153" s="19">
        <v>69</v>
      </c>
      <c r="D153" s="22" t="s">
        <v>288</v>
      </c>
      <c r="E153" s="19" t="s">
        <v>222</v>
      </c>
    </row>
    <row r="154" spans="1:5">
      <c r="A154" s="9">
        <v>151</v>
      </c>
      <c r="B154" s="21" t="s">
        <v>289</v>
      </c>
      <c r="C154" s="19">
        <v>79</v>
      </c>
      <c r="D154" s="22" t="s">
        <v>290</v>
      </c>
      <c r="E154" s="19" t="s">
        <v>222</v>
      </c>
    </row>
    <row r="155" spans="1:5">
      <c r="A155" s="9">
        <v>152</v>
      </c>
      <c r="B155" s="21" t="s">
        <v>291</v>
      </c>
      <c r="C155" s="19">
        <v>75</v>
      </c>
      <c r="D155" s="22" t="s">
        <v>290</v>
      </c>
      <c r="E155" s="19" t="s">
        <v>222</v>
      </c>
    </row>
    <row r="156" spans="1:5">
      <c r="A156" s="9">
        <v>153</v>
      </c>
      <c r="B156" s="21" t="s">
        <v>292</v>
      </c>
      <c r="C156" s="19">
        <v>87</v>
      </c>
      <c r="D156" s="22" t="s">
        <v>293</v>
      </c>
      <c r="E156" s="19" t="s">
        <v>222</v>
      </c>
    </row>
    <row r="157" spans="1:5">
      <c r="A157" s="9">
        <v>154</v>
      </c>
      <c r="B157" s="21" t="s">
        <v>294</v>
      </c>
      <c r="C157" s="19">
        <v>60</v>
      </c>
      <c r="D157" s="22" t="s">
        <v>293</v>
      </c>
      <c r="E157" s="19" t="s">
        <v>222</v>
      </c>
    </row>
    <row r="158" spans="1:5">
      <c r="A158" s="9">
        <v>155</v>
      </c>
      <c r="B158" s="21" t="s">
        <v>295</v>
      </c>
      <c r="C158" s="19">
        <v>79</v>
      </c>
      <c r="D158" s="22" t="s">
        <v>293</v>
      </c>
      <c r="E158" s="19" t="s">
        <v>222</v>
      </c>
    </row>
    <row r="159" spans="1:5">
      <c r="A159" s="9">
        <v>156</v>
      </c>
      <c r="B159" s="21" t="s">
        <v>296</v>
      </c>
      <c r="C159" s="19">
        <v>60</v>
      </c>
      <c r="D159" s="22" t="s">
        <v>297</v>
      </c>
      <c r="E159" s="19" t="s">
        <v>222</v>
      </c>
    </row>
    <row r="160" spans="1:5">
      <c r="A160" s="9">
        <v>157</v>
      </c>
      <c r="B160" s="21" t="s">
        <v>298</v>
      </c>
      <c r="C160" s="19">
        <v>62</v>
      </c>
      <c r="D160" s="22" t="s">
        <v>299</v>
      </c>
      <c r="E160" s="19" t="s">
        <v>222</v>
      </c>
    </row>
    <row r="161" spans="1:5">
      <c r="A161" s="9">
        <v>158</v>
      </c>
      <c r="B161" s="21" t="s">
        <v>300</v>
      </c>
      <c r="C161" s="19">
        <v>76</v>
      </c>
      <c r="D161" s="22" t="s">
        <v>301</v>
      </c>
      <c r="E161" s="19" t="s">
        <v>222</v>
      </c>
    </row>
    <row r="162" spans="1:5">
      <c r="A162" s="9">
        <v>159</v>
      </c>
      <c r="B162" s="21" t="s">
        <v>302</v>
      </c>
      <c r="C162" s="19">
        <v>61</v>
      </c>
      <c r="D162" s="22" t="s">
        <v>303</v>
      </c>
      <c r="E162" s="19" t="s">
        <v>222</v>
      </c>
    </row>
    <row r="163" spans="1:5">
      <c r="A163" s="9">
        <v>160</v>
      </c>
      <c r="B163" s="21" t="s">
        <v>304</v>
      </c>
      <c r="C163" s="19">
        <v>75</v>
      </c>
      <c r="D163" s="22" t="s">
        <v>305</v>
      </c>
      <c r="E163" s="19" t="s">
        <v>222</v>
      </c>
    </row>
    <row r="164" spans="1:5">
      <c r="A164" s="9">
        <v>161</v>
      </c>
      <c r="B164" s="21" t="s">
        <v>306</v>
      </c>
      <c r="C164" s="19">
        <v>55</v>
      </c>
      <c r="D164" s="22" t="s">
        <v>307</v>
      </c>
      <c r="E164" s="19" t="s">
        <v>222</v>
      </c>
    </row>
    <row r="165" spans="1:5">
      <c r="A165" s="9">
        <v>162</v>
      </c>
      <c r="B165" s="21" t="s">
        <v>308</v>
      </c>
      <c r="C165" s="19">
        <v>70</v>
      </c>
      <c r="D165" s="22" t="s">
        <v>309</v>
      </c>
      <c r="E165" s="19" t="s">
        <v>222</v>
      </c>
    </row>
    <row r="166" spans="1:5">
      <c r="A166" s="9">
        <v>163</v>
      </c>
      <c r="B166" s="21" t="s">
        <v>310</v>
      </c>
      <c r="C166" s="19">
        <v>77</v>
      </c>
      <c r="D166" s="22" t="s">
        <v>309</v>
      </c>
      <c r="E166" s="19" t="s">
        <v>222</v>
      </c>
    </row>
    <row r="167" spans="1:5">
      <c r="A167" s="9">
        <v>164</v>
      </c>
      <c r="B167" s="21" t="s">
        <v>311</v>
      </c>
      <c r="C167" s="19">
        <v>73</v>
      </c>
      <c r="D167" s="22" t="s">
        <v>312</v>
      </c>
      <c r="E167" s="19" t="s">
        <v>222</v>
      </c>
    </row>
    <row r="168" spans="1:5">
      <c r="A168" s="9">
        <v>165</v>
      </c>
      <c r="B168" s="21" t="s">
        <v>313</v>
      </c>
      <c r="C168" s="19">
        <v>62</v>
      </c>
      <c r="D168" s="22" t="s">
        <v>314</v>
      </c>
      <c r="E168" s="19" t="s">
        <v>222</v>
      </c>
    </row>
    <row r="169" spans="1:5">
      <c r="A169" s="9">
        <v>166</v>
      </c>
      <c r="B169" s="21" t="s">
        <v>315</v>
      </c>
      <c r="C169" s="19">
        <v>80</v>
      </c>
      <c r="D169" s="22" t="s">
        <v>316</v>
      </c>
      <c r="E169" s="19" t="s">
        <v>222</v>
      </c>
    </row>
    <row r="170" spans="1:5">
      <c r="A170" s="9">
        <v>167</v>
      </c>
      <c r="B170" s="21" t="s">
        <v>317</v>
      </c>
      <c r="C170" s="19">
        <v>70</v>
      </c>
      <c r="D170" s="22" t="s">
        <v>318</v>
      </c>
      <c r="E170" s="19" t="s">
        <v>222</v>
      </c>
    </row>
    <row r="171" spans="1:5">
      <c r="A171" s="9">
        <v>168</v>
      </c>
      <c r="B171" s="21" t="s">
        <v>319</v>
      </c>
      <c r="C171" s="19">
        <v>93</v>
      </c>
      <c r="D171" s="22" t="s">
        <v>318</v>
      </c>
      <c r="E171" s="19" t="s">
        <v>222</v>
      </c>
    </row>
    <row r="172" spans="1:5">
      <c r="A172" s="9">
        <v>169</v>
      </c>
      <c r="B172" s="21" t="s">
        <v>320</v>
      </c>
      <c r="C172" s="19">
        <v>74</v>
      </c>
      <c r="D172" s="22" t="s">
        <v>321</v>
      </c>
      <c r="E172" s="19" t="s">
        <v>222</v>
      </c>
    </row>
    <row r="173" spans="1:5">
      <c r="A173" s="9">
        <v>170</v>
      </c>
      <c r="B173" s="21" t="s">
        <v>322</v>
      </c>
      <c r="C173" s="19">
        <v>58</v>
      </c>
      <c r="D173" s="22" t="s">
        <v>323</v>
      </c>
      <c r="E173" s="19" t="s">
        <v>222</v>
      </c>
    </row>
    <row r="174" spans="1:5">
      <c r="A174" s="9">
        <v>171</v>
      </c>
      <c r="B174" s="21" t="s">
        <v>324</v>
      </c>
      <c r="C174" s="19">
        <v>58</v>
      </c>
      <c r="D174" s="22" t="s">
        <v>325</v>
      </c>
      <c r="E174" s="19" t="s">
        <v>222</v>
      </c>
    </row>
    <row r="175" spans="1:5">
      <c r="A175" s="9">
        <v>172</v>
      </c>
      <c r="B175" s="21" t="s">
        <v>326</v>
      </c>
      <c r="C175" s="19">
        <v>76</v>
      </c>
      <c r="D175" s="22" t="s">
        <v>327</v>
      </c>
      <c r="E175" s="19" t="s">
        <v>222</v>
      </c>
    </row>
    <row r="176" spans="1:5">
      <c r="A176" s="9">
        <v>173</v>
      </c>
      <c r="B176" s="21" t="s">
        <v>328</v>
      </c>
      <c r="C176" s="19">
        <v>92</v>
      </c>
      <c r="D176" s="22" t="s">
        <v>327</v>
      </c>
      <c r="E176" s="19" t="s">
        <v>222</v>
      </c>
    </row>
    <row r="177" spans="1:5">
      <c r="A177" s="9">
        <v>174</v>
      </c>
      <c r="B177" s="21" t="s">
        <v>329</v>
      </c>
      <c r="C177" s="19">
        <v>54</v>
      </c>
      <c r="D177" s="22" t="s">
        <v>327</v>
      </c>
      <c r="E177" s="19" t="s">
        <v>222</v>
      </c>
    </row>
    <row r="178" spans="1:5">
      <c r="A178" s="9">
        <v>175</v>
      </c>
      <c r="B178" s="21" t="s">
        <v>330</v>
      </c>
      <c r="C178" s="19">
        <v>67</v>
      </c>
      <c r="D178" s="22" t="s">
        <v>331</v>
      </c>
      <c r="E178" s="19" t="s">
        <v>222</v>
      </c>
    </row>
    <row r="179" spans="1:5">
      <c r="A179" s="9">
        <v>176</v>
      </c>
      <c r="B179" s="21" t="s">
        <v>332</v>
      </c>
      <c r="C179" s="19">
        <v>62</v>
      </c>
      <c r="D179" s="22" t="s">
        <v>333</v>
      </c>
      <c r="E179" s="19" t="s">
        <v>222</v>
      </c>
    </row>
    <row r="180" spans="1:5">
      <c r="A180" s="9">
        <v>177</v>
      </c>
      <c r="B180" s="21" t="s">
        <v>334</v>
      </c>
      <c r="C180" s="19">
        <v>35</v>
      </c>
      <c r="D180" s="22" t="s">
        <v>335</v>
      </c>
      <c r="E180" s="19" t="s">
        <v>222</v>
      </c>
    </row>
    <row r="181" spans="1:5">
      <c r="A181" s="9">
        <v>178</v>
      </c>
      <c r="B181" s="21" t="s">
        <v>336</v>
      </c>
      <c r="C181" s="19">
        <v>66</v>
      </c>
      <c r="D181" s="22" t="s">
        <v>335</v>
      </c>
      <c r="E181" s="19" t="s">
        <v>222</v>
      </c>
    </row>
    <row r="182" spans="1:5">
      <c r="A182" s="9">
        <v>179</v>
      </c>
      <c r="B182" s="21" t="s">
        <v>337</v>
      </c>
      <c r="C182" s="41">
        <v>72</v>
      </c>
      <c r="D182" s="19" t="s">
        <v>338</v>
      </c>
      <c r="E182" s="19" t="s">
        <v>222</v>
      </c>
    </row>
    <row r="183" spans="1:5">
      <c r="A183" s="9">
        <v>180</v>
      </c>
      <c r="B183" s="21" t="s">
        <v>339</v>
      </c>
      <c r="C183" s="41">
        <v>82</v>
      </c>
      <c r="D183" s="19" t="s">
        <v>340</v>
      </c>
      <c r="E183" s="19" t="s">
        <v>222</v>
      </c>
    </row>
    <row r="184" spans="1:5">
      <c r="A184" s="9">
        <v>181</v>
      </c>
      <c r="B184" s="19" t="s">
        <v>341</v>
      </c>
      <c r="C184" s="19">
        <v>61</v>
      </c>
      <c r="D184" s="19" t="s">
        <v>342</v>
      </c>
      <c r="E184" s="19" t="s">
        <v>222</v>
      </c>
    </row>
    <row r="185" spans="1:5">
      <c r="A185" s="9">
        <v>182</v>
      </c>
      <c r="B185" s="19" t="s">
        <v>343</v>
      </c>
      <c r="C185" s="19">
        <v>60</v>
      </c>
      <c r="D185" s="19" t="s">
        <v>344</v>
      </c>
      <c r="E185" s="19" t="s">
        <v>222</v>
      </c>
    </row>
    <row r="186" spans="1:5">
      <c r="A186" s="9">
        <v>183</v>
      </c>
      <c r="B186" s="19" t="s">
        <v>345</v>
      </c>
      <c r="C186" s="19">
        <v>60</v>
      </c>
      <c r="D186" s="19" t="s">
        <v>346</v>
      </c>
      <c r="E186" s="19" t="s">
        <v>222</v>
      </c>
    </row>
    <row r="187" spans="1:5">
      <c r="A187" s="9">
        <v>184</v>
      </c>
      <c r="B187" s="19" t="s">
        <v>347</v>
      </c>
      <c r="C187" s="19">
        <v>70</v>
      </c>
      <c r="D187" s="19" t="s">
        <v>348</v>
      </c>
      <c r="E187" s="19" t="s">
        <v>222</v>
      </c>
    </row>
    <row r="188" spans="1:5">
      <c r="A188" s="9">
        <v>185</v>
      </c>
      <c r="B188" s="19" t="s">
        <v>349</v>
      </c>
      <c r="C188" s="19">
        <v>74</v>
      </c>
      <c r="D188" s="19" t="s">
        <v>350</v>
      </c>
      <c r="E188" s="19" t="s">
        <v>222</v>
      </c>
    </row>
    <row r="189" spans="1:5">
      <c r="A189" s="9">
        <v>186</v>
      </c>
      <c r="B189" s="19" t="s">
        <v>351</v>
      </c>
      <c r="C189" s="19">
        <v>73</v>
      </c>
      <c r="D189" s="19" t="s">
        <v>350</v>
      </c>
      <c r="E189" s="19" t="s">
        <v>222</v>
      </c>
    </row>
    <row r="190" spans="1:5">
      <c r="A190" s="9">
        <v>187</v>
      </c>
      <c r="B190" s="19" t="s">
        <v>352</v>
      </c>
      <c r="C190" s="19">
        <v>66</v>
      </c>
      <c r="D190" s="19" t="s">
        <v>353</v>
      </c>
      <c r="E190" s="19" t="s">
        <v>222</v>
      </c>
    </row>
    <row r="191" spans="1:5">
      <c r="A191" s="9">
        <v>188</v>
      </c>
      <c r="B191" s="19" t="s">
        <v>354</v>
      </c>
      <c r="C191" s="19">
        <v>69</v>
      </c>
      <c r="D191" s="19" t="s">
        <v>355</v>
      </c>
      <c r="E191" s="19" t="s">
        <v>222</v>
      </c>
    </row>
    <row r="192" spans="1:5">
      <c r="A192" s="9">
        <v>189</v>
      </c>
      <c r="B192" s="19" t="s">
        <v>356</v>
      </c>
      <c r="C192" s="19">
        <v>71</v>
      </c>
      <c r="D192" s="19" t="s">
        <v>357</v>
      </c>
      <c r="E192" s="19" t="s">
        <v>222</v>
      </c>
    </row>
    <row r="193" spans="1:5">
      <c r="A193" s="9">
        <v>190</v>
      </c>
      <c r="B193" s="21" t="s">
        <v>358</v>
      </c>
      <c r="C193" s="19">
        <v>73</v>
      </c>
      <c r="D193" s="42" t="s">
        <v>357</v>
      </c>
      <c r="E193" s="19" t="s">
        <v>222</v>
      </c>
    </row>
    <row r="194" spans="1:5">
      <c r="A194" s="9">
        <v>191</v>
      </c>
      <c r="B194" s="21" t="s">
        <v>359</v>
      </c>
      <c r="C194" s="19">
        <v>71</v>
      </c>
      <c r="D194" s="42" t="s">
        <v>360</v>
      </c>
      <c r="E194" s="19" t="s">
        <v>222</v>
      </c>
    </row>
    <row r="195" spans="1:5">
      <c r="A195" s="9">
        <v>192</v>
      </c>
      <c r="B195" s="21" t="s">
        <v>361</v>
      </c>
      <c r="C195" s="19">
        <v>72</v>
      </c>
      <c r="D195" s="42" t="s">
        <v>362</v>
      </c>
      <c r="E195" s="19" t="s">
        <v>222</v>
      </c>
    </row>
    <row r="196" spans="1:5">
      <c r="A196" s="9">
        <v>193</v>
      </c>
      <c r="B196" s="21" t="s">
        <v>363</v>
      </c>
      <c r="C196" s="19">
        <v>93</v>
      </c>
      <c r="D196" s="42" t="s">
        <v>362</v>
      </c>
      <c r="E196" s="19" t="s">
        <v>222</v>
      </c>
    </row>
    <row r="197" spans="1:5">
      <c r="A197" s="9">
        <v>194</v>
      </c>
      <c r="B197" s="21" t="s">
        <v>364</v>
      </c>
      <c r="C197" s="19">
        <v>80</v>
      </c>
      <c r="D197" s="42" t="s">
        <v>365</v>
      </c>
      <c r="E197" s="19" t="s">
        <v>222</v>
      </c>
    </row>
    <row r="198" spans="1:5">
      <c r="A198" s="9">
        <v>195</v>
      </c>
      <c r="B198" s="21" t="s">
        <v>366</v>
      </c>
      <c r="C198" s="19">
        <v>86</v>
      </c>
      <c r="D198" s="43" t="s">
        <v>367</v>
      </c>
      <c r="E198" s="19" t="s">
        <v>222</v>
      </c>
    </row>
    <row r="199" spans="1:5">
      <c r="A199" s="9">
        <v>196</v>
      </c>
      <c r="B199" s="21" t="s">
        <v>368</v>
      </c>
      <c r="C199" s="19">
        <v>95</v>
      </c>
      <c r="D199" s="42" t="s">
        <v>367</v>
      </c>
      <c r="E199" s="19" t="s">
        <v>222</v>
      </c>
    </row>
    <row r="200" spans="1:5">
      <c r="A200" s="9">
        <v>197</v>
      </c>
      <c r="B200" s="21" t="s">
        <v>369</v>
      </c>
      <c r="C200" s="19">
        <v>67</v>
      </c>
      <c r="D200" s="42" t="s">
        <v>367</v>
      </c>
      <c r="E200" s="19" t="s">
        <v>222</v>
      </c>
    </row>
    <row r="201" spans="1:5">
      <c r="A201" s="9">
        <v>198</v>
      </c>
      <c r="B201" s="21" t="s">
        <v>370</v>
      </c>
      <c r="C201" s="19">
        <v>74</v>
      </c>
      <c r="D201" s="42" t="s">
        <v>371</v>
      </c>
      <c r="E201" s="19" t="s">
        <v>222</v>
      </c>
    </row>
    <row r="202" spans="1:5">
      <c r="A202" s="9">
        <v>199</v>
      </c>
      <c r="B202" s="21" t="s">
        <v>372</v>
      </c>
      <c r="C202" s="19">
        <v>42</v>
      </c>
      <c r="D202" s="42" t="s">
        <v>373</v>
      </c>
      <c r="E202" s="19" t="s">
        <v>222</v>
      </c>
    </row>
    <row r="203" spans="1:5">
      <c r="A203" s="9">
        <v>200</v>
      </c>
      <c r="B203" s="40" t="s">
        <v>374</v>
      </c>
      <c r="C203" s="19">
        <v>69</v>
      </c>
      <c r="D203" s="42" t="s">
        <v>375</v>
      </c>
      <c r="E203" s="19" t="s">
        <v>222</v>
      </c>
    </row>
    <row r="204" ht="18" customHeight="1" spans="1:5">
      <c r="A204" s="9">
        <v>201</v>
      </c>
      <c r="B204" s="40" t="s">
        <v>376</v>
      </c>
      <c r="C204" s="19">
        <v>60</v>
      </c>
      <c r="D204" s="42" t="s">
        <v>377</v>
      </c>
      <c r="E204" s="19" t="s">
        <v>222</v>
      </c>
    </row>
    <row r="205" spans="1:5">
      <c r="A205" s="9">
        <v>202</v>
      </c>
      <c r="B205" s="21" t="s">
        <v>378</v>
      </c>
      <c r="C205" s="19">
        <v>59</v>
      </c>
      <c r="D205" s="42" t="s">
        <v>379</v>
      </c>
      <c r="E205" s="19" t="s">
        <v>222</v>
      </c>
    </row>
    <row r="206" spans="1:5">
      <c r="A206" s="9">
        <v>203</v>
      </c>
      <c r="B206" s="21" t="s">
        <v>380</v>
      </c>
      <c r="C206" s="19">
        <v>77</v>
      </c>
      <c r="D206" s="42" t="s">
        <v>381</v>
      </c>
      <c r="E206" s="19" t="s">
        <v>222</v>
      </c>
    </row>
    <row r="207" spans="1:5">
      <c r="A207" s="9">
        <v>204</v>
      </c>
      <c r="B207" s="21" t="s">
        <v>382</v>
      </c>
      <c r="C207" s="19">
        <v>76</v>
      </c>
      <c r="D207" s="42" t="s">
        <v>383</v>
      </c>
      <c r="E207" s="19" t="s">
        <v>222</v>
      </c>
    </row>
    <row r="208" spans="1:5">
      <c r="A208" s="9">
        <v>205</v>
      </c>
      <c r="B208" s="21" t="s">
        <v>384</v>
      </c>
      <c r="C208" s="19">
        <v>45</v>
      </c>
      <c r="D208" s="42" t="s">
        <v>385</v>
      </c>
      <c r="E208" s="19" t="s">
        <v>222</v>
      </c>
    </row>
    <row r="209" spans="1:5">
      <c r="A209" s="9">
        <v>206</v>
      </c>
      <c r="B209" s="21" t="s">
        <v>386</v>
      </c>
      <c r="C209" s="19">
        <v>52</v>
      </c>
      <c r="D209" s="42" t="s">
        <v>387</v>
      </c>
      <c r="E209" s="19" t="s">
        <v>222</v>
      </c>
    </row>
    <row r="210" spans="1:5">
      <c r="A210" s="9">
        <v>207</v>
      </c>
      <c r="B210" s="21" t="s">
        <v>388</v>
      </c>
      <c r="C210" s="19">
        <v>78</v>
      </c>
      <c r="D210" s="42" t="s">
        <v>307</v>
      </c>
      <c r="E210" s="19" t="s">
        <v>222</v>
      </c>
    </row>
    <row r="211" spans="1:5">
      <c r="A211" s="9">
        <v>208</v>
      </c>
      <c r="B211" s="19" t="s">
        <v>389</v>
      </c>
      <c r="C211" s="19">
        <v>67</v>
      </c>
      <c r="D211" s="42" t="s">
        <v>390</v>
      </c>
      <c r="E211" s="19" t="s">
        <v>222</v>
      </c>
    </row>
    <row r="212" spans="1:5">
      <c r="A212" s="9">
        <v>209</v>
      </c>
      <c r="B212" s="21" t="s">
        <v>391</v>
      </c>
      <c r="C212" s="19">
        <v>60</v>
      </c>
      <c r="D212" s="42" t="s">
        <v>392</v>
      </c>
      <c r="E212" s="19" t="s">
        <v>222</v>
      </c>
    </row>
    <row r="213" spans="1:5">
      <c r="A213" s="9">
        <v>210</v>
      </c>
      <c r="B213" s="19" t="s">
        <v>393</v>
      </c>
      <c r="C213" s="19">
        <v>62</v>
      </c>
      <c r="D213" s="42" t="s">
        <v>394</v>
      </c>
      <c r="E213" s="19" t="s">
        <v>222</v>
      </c>
    </row>
    <row r="214" spans="1:5">
      <c r="A214" s="9">
        <v>211</v>
      </c>
      <c r="B214" s="19" t="s">
        <v>395</v>
      </c>
      <c r="C214" s="19">
        <v>62</v>
      </c>
      <c r="D214" s="44" t="s">
        <v>396</v>
      </c>
      <c r="E214" s="19" t="s">
        <v>222</v>
      </c>
    </row>
    <row r="215" spans="1:5">
      <c r="A215" s="9">
        <v>212</v>
      </c>
      <c r="B215" s="19" t="s">
        <v>397</v>
      </c>
      <c r="C215" s="19">
        <v>63</v>
      </c>
      <c r="D215" s="44" t="s">
        <v>398</v>
      </c>
      <c r="E215" s="19" t="s">
        <v>222</v>
      </c>
    </row>
    <row r="216" spans="1:5">
      <c r="A216" s="9">
        <v>213</v>
      </c>
      <c r="B216" s="19" t="s">
        <v>399</v>
      </c>
      <c r="C216" s="19">
        <v>66</v>
      </c>
      <c r="D216" s="44" t="s">
        <v>400</v>
      </c>
      <c r="E216" s="19" t="s">
        <v>222</v>
      </c>
    </row>
    <row r="217" spans="1:5">
      <c r="A217" s="9">
        <v>214</v>
      </c>
      <c r="B217" s="19" t="s">
        <v>401</v>
      </c>
      <c r="C217" s="19">
        <v>28</v>
      </c>
      <c r="D217" s="44" t="s">
        <v>400</v>
      </c>
      <c r="E217" s="19" t="s">
        <v>222</v>
      </c>
    </row>
    <row r="218" spans="1:5">
      <c r="A218" s="9">
        <v>215</v>
      </c>
      <c r="B218" s="19" t="s">
        <v>402</v>
      </c>
      <c r="C218" s="19">
        <v>40</v>
      </c>
      <c r="D218" s="44" t="s">
        <v>403</v>
      </c>
      <c r="E218" s="19" t="s">
        <v>222</v>
      </c>
    </row>
    <row r="219" spans="1:5">
      <c r="A219" s="9">
        <v>216</v>
      </c>
      <c r="B219" s="19" t="s">
        <v>404</v>
      </c>
      <c r="C219" s="19">
        <v>71</v>
      </c>
      <c r="D219" s="44" t="s">
        <v>405</v>
      </c>
      <c r="E219" s="19" t="s">
        <v>222</v>
      </c>
    </row>
    <row r="220" spans="1:5">
      <c r="A220" s="9">
        <v>217</v>
      </c>
      <c r="B220" s="19" t="s">
        <v>406</v>
      </c>
      <c r="C220" s="19">
        <v>47</v>
      </c>
      <c r="D220" s="44" t="s">
        <v>407</v>
      </c>
      <c r="E220" s="19" t="s">
        <v>222</v>
      </c>
    </row>
    <row r="221" spans="1:5">
      <c r="A221" s="9">
        <v>218</v>
      </c>
      <c r="B221" s="19" t="s">
        <v>408</v>
      </c>
      <c r="C221" s="19">
        <v>74</v>
      </c>
      <c r="D221" s="44" t="s">
        <v>407</v>
      </c>
      <c r="E221" s="19" t="s">
        <v>222</v>
      </c>
    </row>
    <row r="222" spans="1:5">
      <c r="A222" s="9">
        <v>219</v>
      </c>
      <c r="B222" s="19" t="s">
        <v>409</v>
      </c>
      <c r="C222" s="9">
        <v>44</v>
      </c>
      <c r="D222" s="19" t="s">
        <v>407</v>
      </c>
      <c r="E222" s="19" t="s">
        <v>222</v>
      </c>
    </row>
    <row r="223" spans="1:5">
      <c r="A223" s="9">
        <v>220</v>
      </c>
      <c r="B223" s="19" t="s">
        <v>410</v>
      </c>
      <c r="C223" s="19">
        <v>64</v>
      </c>
      <c r="D223" s="19" t="s">
        <v>411</v>
      </c>
      <c r="E223" s="19" t="s">
        <v>222</v>
      </c>
    </row>
    <row r="224" spans="1:5">
      <c r="A224" s="9">
        <v>221</v>
      </c>
      <c r="B224" s="19" t="s">
        <v>412</v>
      </c>
      <c r="C224" s="19">
        <v>47</v>
      </c>
      <c r="D224" s="19" t="s">
        <v>413</v>
      </c>
      <c r="E224" s="19" t="s">
        <v>222</v>
      </c>
    </row>
    <row r="225" spans="1:5">
      <c r="A225" s="9">
        <v>222</v>
      </c>
      <c r="B225" s="19" t="s">
        <v>414</v>
      </c>
      <c r="C225" s="19">
        <v>83</v>
      </c>
      <c r="D225" s="19" t="s">
        <v>415</v>
      </c>
      <c r="E225" s="19" t="s">
        <v>222</v>
      </c>
    </row>
    <row r="226" ht="13.5" customHeight="1" spans="1:5">
      <c r="A226" s="9">
        <v>223</v>
      </c>
      <c r="B226" s="19" t="s">
        <v>416</v>
      </c>
      <c r="C226" s="19">
        <v>61</v>
      </c>
      <c r="D226" s="19" t="s">
        <v>417</v>
      </c>
      <c r="E226" s="19" t="s">
        <v>222</v>
      </c>
    </row>
    <row r="227" ht="13.5" customHeight="1" spans="1:5">
      <c r="A227" s="9">
        <v>224</v>
      </c>
      <c r="B227" s="19" t="s">
        <v>418</v>
      </c>
      <c r="C227" s="19">
        <v>55</v>
      </c>
      <c r="D227" s="19" t="s">
        <v>419</v>
      </c>
      <c r="E227" s="19" t="s">
        <v>222</v>
      </c>
    </row>
    <row r="228" ht="13.5" customHeight="1" spans="1:5">
      <c r="A228" s="9">
        <v>225</v>
      </c>
      <c r="B228" s="19" t="s">
        <v>420</v>
      </c>
      <c r="C228" s="19">
        <v>58</v>
      </c>
      <c r="D228" s="19" t="s">
        <v>421</v>
      </c>
      <c r="E228" s="19" t="s">
        <v>222</v>
      </c>
    </row>
    <row r="229" ht="13.5" customHeight="1" spans="1:5">
      <c r="A229" s="9">
        <v>226</v>
      </c>
      <c r="B229" s="19" t="s">
        <v>422</v>
      </c>
      <c r="C229" s="19">
        <v>74</v>
      </c>
      <c r="D229" s="19" t="s">
        <v>423</v>
      </c>
      <c r="E229" s="19" t="s">
        <v>222</v>
      </c>
    </row>
    <row r="230" ht="13.5" customHeight="1" spans="1:5">
      <c r="A230" s="9">
        <v>227</v>
      </c>
      <c r="B230" s="19" t="s">
        <v>424</v>
      </c>
      <c r="C230" s="19">
        <v>71</v>
      </c>
      <c r="D230" s="19" t="s">
        <v>425</v>
      </c>
      <c r="E230" s="19" t="s">
        <v>222</v>
      </c>
    </row>
    <row r="231" ht="13.5" customHeight="1" spans="1:5">
      <c r="A231" s="9">
        <v>228</v>
      </c>
      <c r="B231" s="19" t="s">
        <v>426</v>
      </c>
      <c r="C231" s="19">
        <v>60</v>
      </c>
      <c r="D231" s="19" t="s">
        <v>427</v>
      </c>
      <c r="E231" s="19" t="s">
        <v>222</v>
      </c>
    </row>
    <row r="232" ht="13.5" customHeight="1" spans="1:5">
      <c r="A232" s="9">
        <v>229</v>
      </c>
      <c r="B232" s="19" t="s">
        <v>428</v>
      </c>
      <c r="C232" s="19">
        <v>76</v>
      </c>
      <c r="D232" s="19" t="s">
        <v>429</v>
      </c>
      <c r="E232" s="19" t="s">
        <v>222</v>
      </c>
    </row>
    <row r="233" ht="13.5" customHeight="1" spans="1:5">
      <c r="A233" s="9">
        <v>230</v>
      </c>
      <c r="B233" s="19" t="s">
        <v>430</v>
      </c>
      <c r="C233" s="19">
        <v>62</v>
      </c>
      <c r="D233" s="19" t="s">
        <v>431</v>
      </c>
      <c r="E233" s="19" t="s">
        <v>222</v>
      </c>
    </row>
    <row r="234" ht="13.5" customHeight="1" spans="1:5">
      <c r="A234" s="9">
        <v>231</v>
      </c>
      <c r="B234" s="19" t="s">
        <v>432</v>
      </c>
      <c r="C234" s="19">
        <v>62</v>
      </c>
      <c r="D234" s="19" t="s">
        <v>433</v>
      </c>
      <c r="E234" s="19" t="s">
        <v>222</v>
      </c>
    </row>
    <row r="235" ht="13.5" customHeight="1" spans="1:5">
      <c r="A235" s="9">
        <v>232</v>
      </c>
      <c r="B235" s="19" t="s">
        <v>434</v>
      </c>
      <c r="C235" s="19">
        <v>29</v>
      </c>
      <c r="D235" s="19" t="s">
        <v>435</v>
      </c>
      <c r="E235" s="19" t="s">
        <v>222</v>
      </c>
    </row>
    <row r="236" ht="13.5" customHeight="1" spans="1:5">
      <c r="A236" s="9">
        <v>233</v>
      </c>
      <c r="B236" s="19" t="s">
        <v>436</v>
      </c>
      <c r="C236" s="19">
        <v>56</v>
      </c>
      <c r="D236" s="19" t="s">
        <v>437</v>
      </c>
      <c r="E236" s="19" t="s">
        <v>222</v>
      </c>
    </row>
    <row r="237" ht="13.5" customHeight="1" spans="1:5">
      <c r="A237" s="9">
        <v>234</v>
      </c>
      <c r="B237" s="19" t="s">
        <v>438</v>
      </c>
      <c r="C237" s="19">
        <v>60</v>
      </c>
      <c r="D237" s="19" t="s">
        <v>437</v>
      </c>
      <c r="E237" s="19" t="s">
        <v>222</v>
      </c>
    </row>
    <row r="238" ht="13.5" customHeight="1" spans="1:5">
      <c r="A238" s="9">
        <v>235</v>
      </c>
      <c r="B238" s="19" t="s">
        <v>439</v>
      </c>
      <c r="C238" s="19">
        <v>60</v>
      </c>
      <c r="D238" s="19" t="s">
        <v>440</v>
      </c>
      <c r="E238" s="19" t="s">
        <v>222</v>
      </c>
    </row>
    <row r="239" ht="13.5" customHeight="1" spans="1:5">
      <c r="A239" s="9">
        <v>236</v>
      </c>
      <c r="B239" s="19" t="s">
        <v>441</v>
      </c>
      <c r="C239" s="19">
        <v>60</v>
      </c>
      <c r="D239" s="19" t="s">
        <v>442</v>
      </c>
      <c r="E239" s="19" t="s">
        <v>222</v>
      </c>
    </row>
    <row r="240" ht="13.5" customHeight="1" spans="1:5">
      <c r="A240" s="9">
        <v>237</v>
      </c>
      <c r="B240" s="19" t="s">
        <v>443</v>
      </c>
      <c r="C240" s="19">
        <v>76</v>
      </c>
      <c r="D240" s="19" t="s">
        <v>444</v>
      </c>
      <c r="E240" s="19" t="s">
        <v>222</v>
      </c>
    </row>
    <row r="241" ht="13.5" customHeight="1" spans="1:5">
      <c r="A241" s="9">
        <v>238</v>
      </c>
      <c r="B241" s="19" t="s">
        <v>445</v>
      </c>
      <c r="C241" s="19">
        <v>60</v>
      </c>
      <c r="D241" s="19" t="s">
        <v>446</v>
      </c>
      <c r="E241" s="19" t="s">
        <v>222</v>
      </c>
    </row>
    <row r="242" ht="13.5" customHeight="1" spans="1:5">
      <c r="A242" s="9">
        <v>239</v>
      </c>
      <c r="B242" s="19" t="s">
        <v>447</v>
      </c>
      <c r="C242" s="19">
        <v>60</v>
      </c>
      <c r="D242" s="19" t="s">
        <v>448</v>
      </c>
      <c r="E242" s="19" t="s">
        <v>222</v>
      </c>
    </row>
    <row r="243" ht="13.5" customHeight="1" spans="1:5">
      <c r="A243" s="9">
        <v>240</v>
      </c>
      <c r="B243" s="19" t="s">
        <v>449</v>
      </c>
      <c r="C243" s="19">
        <v>60</v>
      </c>
      <c r="D243" s="19" t="s">
        <v>450</v>
      </c>
      <c r="E243" s="19" t="s">
        <v>222</v>
      </c>
    </row>
    <row r="244" ht="13.5" customHeight="1" spans="1:5">
      <c r="A244" s="9">
        <v>241</v>
      </c>
      <c r="B244" s="19" t="s">
        <v>451</v>
      </c>
      <c r="C244" s="45">
        <v>54</v>
      </c>
      <c r="D244" s="19" t="s">
        <v>452</v>
      </c>
      <c r="E244" s="19" t="s">
        <v>222</v>
      </c>
    </row>
    <row r="245" ht="31" customHeight="1" spans="1:5">
      <c r="A245" s="7" t="s">
        <v>453</v>
      </c>
      <c r="B245" s="7"/>
      <c r="C245" s="7"/>
      <c r="D245" s="7"/>
      <c r="E245" s="7"/>
    </row>
    <row r="246" s="2" customFormat="1" ht="19" customHeight="1" spans="1:5">
      <c r="A246" s="46" t="s">
        <v>454</v>
      </c>
      <c r="B246" s="46"/>
      <c r="C246" s="46"/>
      <c r="D246" s="46"/>
      <c r="E246" s="46"/>
    </row>
  </sheetData>
  <mergeCells count="4">
    <mergeCell ref="A1:E1"/>
    <mergeCell ref="A2:E2"/>
    <mergeCell ref="A245:E245"/>
    <mergeCell ref="A246:E246"/>
  </mergeCells>
  <conditionalFormatting sqref="B79"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</conditionalFormatting>
  <conditionalFormatting sqref="B80:B84">
    <cfRule type="duplicateValues" dxfId="0" priority="4"/>
    <cfRule type="duplicateValues" dxfId="0" priority="5"/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2023-01-12T16:31:00Z</dcterms:created>
  <dcterms:modified xsi:type="dcterms:W3CDTF">2026-04-15T16:13:49Z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7CF5D1AD4F604686A0E3C408E40C2E0C</vt:lpwstr>
  </property>
</Properties>
</file>